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9 julio\tepic\"/>
    </mc:Choice>
  </mc:AlternateContent>
  <xr:revisionPtr revIDLastSave="0" documentId="13_ncr:1_{EC4DED72-01F5-484D-A2FD-554AF0527F68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I.T. TEPIC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<sst xmlns="http://schemas.openxmlformats.org/spreadsheetml/2006/main" count="12990" uniqueCount="3866">
  <si>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</si>
  <si>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</si>
  <si>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</si>
  <si>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</si>
  <si>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</si>
  <si>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</si>
  <si>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</si>
  <si>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</si>
  <si>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</si>
  <si>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</si>
  <si>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</si>
  <si>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</si>
  <si>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CLAVE CARRERA</t>
  </si>
  <si>
    <t>PLANTEL: TECNOLOGICO NACIONAL DE MEXICO- INSTITUTO TECNOLÓGICO DE TEPIC</t>
  </si>
  <si>
    <t>L01</t>
  </si>
  <si>
    <t>ARQUITECTURA</t>
  </si>
  <si>
    <t>BÁSICA</t>
  </si>
  <si>
    <t>GUTIERREZ GARCIA MIGUEL ALEJANDRO</t>
  </si>
  <si>
    <t>GUGM051018HNTTRGA3</t>
  </si>
  <si>
    <t>L02</t>
  </si>
  <si>
    <t>INGENIERIA CIVIL</t>
  </si>
  <si>
    <t>L05</t>
  </si>
  <si>
    <t>INGENIERIA EN SISTEMAS COMPUTACIONALES</t>
  </si>
  <si>
    <t>L12</t>
  </si>
  <si>
    <t>INGENIERIA EN GESTION EMPRESARIAL</t>
  </si>
  <si>
    <t>L11</t>
  </si>
  <si>
    <t>INGENIERIA MECATRONICA</t>
  </si>
  <si>
    <t>L06</t>
  </si>
  <si>
    <t>INGENIERIA BIOQUIMICA</t>
  </si>
  <si>
    <t>L07</t>
  </si>
  <si>
    <t>INGENIERIA QUIMICA</t>
  </si>
  <si>
    <t>L04</t>
  </si>
  <si>
    <t>INGENIERIA INDUSTRIAL</t>
  </si>
  <si>
    <t>L03</t>
  </si>
  <si>
    <t>INGENIERIA ELECTRICA</t>
  </si>
  <si>
    <t>RUVALCABA DE LOS SANTOS CARLA PATRICIA</t>
  </si>
  <si>
    <t>RUSC050907MNTVNRA5</t>
  </si>
  <si>
    <t>carlaruvalcaba8@gmail.com</t>
  </si>
  <si>
    <t>HINOJOSA CRESPO JESÚS ALEJANDRO</t>
  </si>
  <si>
    <t>HICJ051117HNTNRSA9</t>
  </si>
  <si>
    <t>jesusalejandrohinojosacrespo3@gmail.com</t>
  </si>
  <si>
    <t>L08</t>
  </si>
  <si>
    <t>LICENCIATURA EN ADMINISTRACION</t>
  </si>
  <si>
    <t>GARCÍA VEGA ROBERTO CARLOS</t>
  </si>
  <si>
    <t>GAVR050921HNTRGBA3</t>
  </si>
  <si>
    <t>robertocarlos210905@gmail.com</t>
  </si>
  <si>
    <t>VILLEGAS SEVILLA JOSTIN DAVID</t>
  </si>
  <si>
    <t>VISJ050104HNTLVSA0</t>
  </si>
  <si>
    <t>jostinsevillo@gmail.com</t>
  </si>
  <si>
    <t>VÁZQUEZ HERNÁNDEZ EDGAR ARMANDO</t>
  </si>
  <si>
    <t>VAHE050817HNTZRDA8</t>
  </si>
  <si>
    <t>3210123bot3210123@gmail.com</t>
  </si>
  <si>
    <t>ARRIOLA NAVARRETE FRANCISCO</t>
  </si>
  <si>
    <t>AINF051222HNTRVRA5</t>
  </si>
  <si>
    <t>arriolafran7@gmail.com</t>
  </si>
  <si>
    <t>JIJJ041103HNTMMSA9</t>
  </si>
  <si>
    <t>daniel50.jimenez40@gmail.com</t>
  </si>
  <si>
    <t>ARANA VACA DANAMARA PAOLA</t>
  </si>
  <si>
    <t>AAVD050101MNTRCNA4</t>
  </si>
  <si>
    <t>danamaraa01@gmail.com</t>
  </si>
  <si>
    <t>MARTINEZ GONZALEZ PABLO ADRIAN</t>
  </si>
  <si>
    <t>MAGP030114HNTRNBA0</t>
  </si>
  <si>
    <t>adrianmpg39@gmail.com</t>
  </si>
  <si>
    <t>BERMUDES ELIZALDE YAJHAIRA MICHEL</t>
  </si>
  <si>
    <t>BEEY020212MNTRLJA1</t>
  </si>
  <si>
    <t>michelbermudes12@gmail.com</t>
  </si>
  <si>
    <t>GONZALEZ BANDA DIEGO AMAURI</t>
  </si>
  <si>
    <t>GOBD050716HNTNNGA8</t>
  </si>
  <si>
    <t>glezd019@gmail.com</t>
  </si>
  <si>
    <t>MATA051105MNTRRMA6</t>
  </si>
  <si>
    <t>amyliviermartineztrejo2005@gmail.com</t>
  </si>
  <si>
    <t>CRUZ CORDOVA IAN CALEB</t>
  </si>
  <si>
    <t>CUCI050818HNTRRNA2</t>
  </si>
  <si>
    <t>JAIMES TORRES LLUVIA VIRIDIANA</t>
  </si>
  <si>
    <t>JATL050829MNTMRLA7</t>
  </si>
  <si>
    <t>DUCL050607HNTRLSA0</t>
  </si>
  <si>
    <t>luismanuelduartecalderon656@gmail.com</t>
  </si>
  <si>
    <t>RODRIGUEZ CASAS OSCAR</t>
  </si>
  <si>
    <t>ROCO050905HNTDSSA0</t>
  </si>
  <si>
    <t>oscarrodriguezzzzzzzzzz@gmail.com</t>
  </si>
  <si>
    <t>LUVN791020MNTNZY00</t>
  </si>
  <si>
    <t>nluna@ittepic.edu.mx</t>
  </si>
  <si>
    <t>SI</t>
  </si>
  <si>
    <t>SALA 1</t>
  </si>
  <si>
    <t>SALA 2</t>
  </si>
  <si>
    <t xml:space="preserve">SALA 3 </t>
  </si>
  <si>
    <t xml:space="preserve">SALA 4 </t>
  </si>
  <si>
    <t xml:space="preserve">SALA 5 </t>
  </si>
  <si>
    <t xml:space="preserve">SALA 6 </t>
  </si>
  <si>
    <t xml:space="preserve">SALA 7 </t>
  </si>
  <si>
    <t xml:space="preserve">SALA 8 </t>
  </si>
  <si>
    <t xml:space="preserve">SALA 9 </t>
  </si>
  <si>
    <t>SALA 10</t>
  </si>
  <si>
    <t xml:space="preserve">SALA 11 </t>
  </si>
  <si>
    <t xml:space="preserve">SALA 12 </t>
  </si>
  <si>
    <t>SALA 13</t>
  </si>
  <si>
    <t>SALA 14</t>
  </si>
  <si>
    <t>SALA 15</t>
  </si>
  <si>
    <t>SALA 16</t>
  </si>
  <si>
    <t>SALA 17</t>
  </si>
  <si>
    <t>SALA 18</t>
  </si>
  <si>
    <t>SALA 19</t>
  </si>
  <si>
    <t>SALA 20</t>
  </si>
  <si>
    <t>SALA 21</t>
  </si>
  <si>
    <t>SALA 22</t>
  </si>
  <si>
    <t>SALA 23</t>
  </si>
  <si>
    <t>SALA 24</t>
  </si>
  <si>
    <t>16:00 a 20:00</t>
  </si>
  <si>
    <t>VICTORIO VERDÍN MARTHA DE LOS SANTOS</t>
  </si>
  <si>
    <t>RAMÍREZ PÉREZ VANIA YENISSE</t>
  </si>
  <si>
    <t>GORDILLO CARREON ZAIN ABRAHAM</t>
  </si>
  <si>
    <t>SALAZAR SALCEDO XÓCHITL MARLENE</t>
  </si>
  <si>
    <t>VALENZUELA MARQUEZ ARATH REENE</t>
  </si>
  <si>
    <t>RODRIGUEZ TIZNADO JENNIFER DAYLEEN</t>
  </si>
  <si>
    <t>LINARES SANTANA JESUS ADRIAN</t>
  </si>
  <si>
    <t>CIENFUEGOS ANTE DULCE MARIA</t>
  </si>
  <si>
    <t>DADO MARTINEZ JUAN MANUEL</t>
  </si>
  <si>
    <t>GUZMÁN MONTES FRANCISCO EDUARDO</t>
  </si>
  <si>
    <t>GONZÁLEZ LEÓN STEPHANIE NOEMY</t>
  </si>
  <si>
    <t>RUBIO HURTADO GABRIEL ALEXANDRO</t>
  </si>
  <si>
    <t>GUERRERO RIVERA SEBASTIAN</t>
  </si>
  <si>
    <t>FIGUEROA VERA YURELY SHERLIN</t>
  </si>
  <si>
    <t>VILLANUEVA AGUILAR LUIS MANUEL</t>
  </si>
  <si>
    <t>GONZÁLEZ DÍAZ MARIANA LIZBETH</t>
  </si>
  <si>
    <t>MIRAMONTES ESPARZA ISAIAS DE JESÚS</t>
  </si>
  <si>
    <t>GODINEZ FLORES ÁNGEL FABIÁN</t>
  </si>
  <si>
    <t>DUARTE CALDERON LUIS MANUEL</t>
  </si>
  <si>
    <t>ZAVALA PACHECO JOSE GUADALUPE</t>
  </si>
  <si>
    <t>CUEVAS RANGEL AXEL RAMÓN</t>
  </si>
  <si>
    <t>GÓMEZ INDA MARIANA BEATRIZ</t>
  </si>
  <si>
    <t>RAMIREZ OJEDA ANGEL MANUEL</t>
  </si>
  <si>
    <t>SOLANO CHÁVEZ LUIS FERNANDO</t>
  </si>
  <si>
    <t>RAZO FISHER KAREN LIZETH</t>
  </si>
  <si>
    <t>MARTINEZ ROJAS MIA LILIAN</t>
  </si>
  <si>
    <t>SOTO MORALES ALAN JOVANNI</t>
  </si>
  <si>
    <t>MENDOZA RAMÍREZ JORGE OCTAVIO</t>
  </si>
  <si>
    <t>LÓPEZ AVILA JUAN CARLOS</t>
  </si>
  <si>
    <t>DE HARO OCHOA ADRIÁN</t>
  </si>
  <si>
    <t>MARTÍNEZ ESCOBEDO LUIS ANGEL GUADALUPE</t>
  </si>
  <si>
    <t>RAMÍREZ NAVARRO HÉCTOR MOISES</t>
  </si>
  <si>
    <t>GONZALES VAZQUEZ LINDSEY</t>
  </si>
  <si>
    <t>HERNANDEZ ARREOLA DIEGO ALAN</t>
  </si>
  <si>
    <t>FLORES SANCHEZ GIOVANNA SARAI</t>
  </si>
  <si>
    <t>AGUIRRE CARRILLO CITLALI AZUCENA</t>
  </si>
  <si>
    <t>SANCHEZ CARRILLO LUIS MANUEL</t>
  </si>
  <si>
    <t>GONZALEZ CURIEL MANUEL DAVID</t>
  </si>
  <si>
    <t>GARCIA PEREZ NEYZER GILDARDO</t>
  </si>
  <si>
    <t>RODRIGUEZ ARTEAGA LETICIA LIZETTE</t>
  </si>
  <si>
    <t>PEREZ LOPEZ OSCAR DANIEL</t>
  </si>
  <si>
    <t>ALENCASTRO ROJO AISHA JESSALYN</t>
  </si>
  <si>
    <t>HERNÁNDEZ CARVAJAL MARIAM</t>
  </si>
  <si>
    <t>BONITO GARCÍA JOSÉ FRANCISCO</t>
  </si>
  <si>
    <t>AMBRIZ OROZCO ELISEO</t>
  </si>
  <si>
    <t>PUSIAN VELAZQUEZ MIGUEL EMMANUEL</t>
  </si>
  <si>
    <t>LABRADOR CALVARIO MARCO ANTONIO</t>
  </si>
  <si>
    <t>FLORES BENÍTEZ OSCAR FERNANDO</t>
  </si>
  <si>
    <t>CABELLOS IBARRA EDGAR ULISES</t>
  </si>
  <si>
    <t>RICO ROQUE ROY JESÚS</t>
  </si>
  <si>
    <t>DELGADILLO JIMÉNEZ SAMAEL ALEJANDRO</t>
  </si>
  <si>
    <t>BENAVIDES GUDIÑO MIA STEPHANIA</t>
  </si>
  <si>
    <t>GONZÁLEZ CANDELAS NUVIA NICOLE</t>
  </si>
  <si>
    <t>FRÍAS  BRUNO RAÍ</t>
  </si>
  <si>
    <t>PUSIAN VELÁZQUEZ MARIANNA EUGENIA</t>
  </si>
  <si>
    <t>GUTIÉRREZ PARRA ARMANDO</t>
  </si>
  <si>
    <t>TOSCANO LOZANO BRYAN OMAR</t>
  </si>
  <si>
    <t>RUIZ HERRERA CRISTINA</t>
  </si>
  <si>
    <t>HERRERA RUIZ BELINDA MARISOL</t>
  </si>
  <si>
    <t>ELIZONDO RODARTE RUBÉN</t>
  </si>
  <si>
    <t>PRECIADO CASTILLO IVETTE JOCELIN</t>
  </si>
  <si>
    <t>TALAMANTES MENDOZA MAURO ALESSANDRO</t>
  </si>
  <si>
    <t>RIOSEGURA TELLEZ JORGE EMILIANO</t>
  </si>
  <si>
    <t>GONZALEZ ANTE ISAAC MARTI</t>
  </si>
  <si>
    <t>ROBLES CONTRERAS CHRISTOPHER ALAIN</t>
  </si>
  <si>
    <t>VERDIN DE LA ROSA JASSON ALDAIR</t>
  </si>
  <si>
    <t>JACOBO BECERRA GADDIHEL ELIASIB</t>
  </si>
  <si>
    <t>GONZALEZ PRECIADO ANYELY ROSARIO</t>
  </si>
  <si>
    <t>GUTIÉRREZ GARCÍA IVÁN DE JESÚS</t>
  </si>
  <si>
    <t>CUEVAS OROZCO ALVARO ADAIR</t>
  </si>
  <si>
    <t>LOPEZ LOPEZ ISAI EMMANUEL</t>
  </si>
  <si>
    <t>RIVERA ARIAS CRISTO JOAN</t>
  </si>
  <si>
    <t>PARTIDA LOPEZ JESUS PAUL</t>
  </si>
  <si>
    <t>CAMACHO RAMÍREZ KEVIN ULISES</t>
  </si>
  <si>
    <t>ACOSTA PAREDES CAMILA NICOLE</t>
  </si>
  <si>
    <t>MARISCAL LÓPEZ CESAR OCTAVIO</t>
  </si>
  <si>
    <t>RIVERA GUARDADO JESUS</t>
  </si>
  <si>
    <t>SANCHEZ OSUNA ENA ZENYACEN</t>
  </si>
  <si>
    <t>GOMEZ GARCIA JOSE ALFREDO</t>
  </si>
  <si>
    <t>LEON FRANCO SHARLIN</t>
  </si>
  <si>
    <t>BELLO BRITO MARÍA JOSÉ</t>
  </si>
  <si>
    <t>OROPEZA DUEÑAS METZTLI AILEEN</t>
  </si>
  <si>
    <t>JACOBO JACOBO EVELYN ALEJANDRA</t>
  </si>
  <si>
    <t>MENDOZA ROSAS GENESIS ALESSANDRA</t>
  </si>
  <si>
    <t>MORENO BERNAL NICOL</t>
  </si>
  <si>
    <t>HERNÁNDEZ HERNÁNDEZ JENNIFER NICOLE</t>
  </si>
  <si>
    <t>ESPINOZA SANCHEZ CRISTINA SONNAY</t>
  </si>
  <si>
    <t>GARCÍA RENTERÍA SANDRA ESTEFANÍA</t>
  </si>
  <si>
    <t>ARJONA PINEDA DIEGO FERNANDO</t>
  </si>
  <si>
    <t>ARELLANO CASTAÑEDA KARENDY LIZETH</t>
  </si>
  <si>
    <t>FLETES VALDIVIA AXEL GABRIEL</t>
  </si>
  <si>
    <t>GONZÁLES GUERRERO PABLO EMILIANO</t>
  </si>
  <si>
    <t>PÉREZ ARÉVALO JORGE</t>
  </si>
  <si>
    <t>GONZÁLEZ RODRÍGUEZ ANDREA</t>
  </si>
  <si>
    <t>ARCINIEGA JAUREGUI NILDA JOCELIN</t>
  </si>
  <si>
    <t>LEDEZMA OCAMPO JHANNIS MONSERRAT</t>
  </si>
  <si>
    <t>SÁNCHEZ VIRGEN JIMENA</t>
  </si>
  <si>
    <t>MARTINEZ DOMINGUEZ KARLA NOHEMI</t>
  </si>
  <si>
    <t>LUNA PÁEZ CHRISTOPHER OSSIRIS</t>
  </si>
  <si>
    <t>CEJA LUNA AMERICA ARLET</t>
  </si>
  <si>
    <t>GONZALEZ IBARRA EMILY CAROLINA</t>
  </si>
  <si>
    <t>LOPEZ GUTIERREZ YULMA JAMILETH</t>
  </si>
  <si>
    <t>MONTEÓN CAMACHO ANDREA</t>
  </si>
  <si>
    <t>VARGAS VARGAS URIEL</t>
  </si>
  <si>
    <t>RENTERÍA PÉREZ JIMENA ODET</t>
  </si>
  <si>
    <t>VILLALOBOS CAMPOS JATZIRI JOSELINE</t>
  </si>
  <si>
    <t>PEÑA ARVIZU RAUL</t>
  </si>
  <si>
    <t>FLORES LOPEZ OMAR</t>
  </si>
  <si>
    <t>GARNICA LOPEZ SILVIA ESTEFANIA</t>
  </si>
  <si>
    <t>ARIAS REYES KIRA MIRANDA</t>
  </si>
  <si>
    <t>CHÁVEZ LAMAS ADRIANA YAMILETH</t>
  </si>
  <si>
    <t>ZEPEDA ARÁMBULA YUSETH MARGARITA</t>
  </si>
  <si>
    <t>BARAJAS ESQUIVEL LEYDI BETSAIDA</t>
  </si>
  <si>
    <t>FLETES LÓPEZ AMERICA YESELI</t>
  </si>
  <si>
    <t>FLORES CASTAÑEDA DIEGO NEDVED</t>
  </si>
  <si>
    <t>FLORES LÓPEZ MARIA FERNANDA</t>
  </si>
  <si>
    <t>CERVANTES VALADEZ EDWIN ALEXANDER</t>
  </si>
  <si>
    <t>CARDENAS BURGARA JESÚS BENJAMÍN</t>
  </si>
  <si>
    <t>GARCIA GONZÁLEZ HÉCTOR JAEL</t>
  </si>
  <si>
    <t>NAVARRO RIVERA DIEGO ALEJANDRO</t>
  </si>
  <si>
    <t>FRANCO CARO GIOVANI</t>
  </si>
  <si>
    <t>PACHECO MENA EDDWI SANTANA</t>
  </si>
  <si>
    <t>VARELA GARCIA DANNIA</t>
  </si>
  <si>
    <t>ROJANO MEZA LEONARDO GAEL</t>
  </si>
  <si>
    <t>LOPEZ PEREZ JUAN MANUEL</t>
  </si>
  <si>
    <t>MARQUEZ HUERTA LUIS FELIPE</t>
  </si>
  <si>
    <t>SILVA CHAIREZ SERGIO DE JESUS</t>
  </si>
  <si>
    <t>GONZÁLEZ BREKKE JOEL ORLANDO</t>
  </si>
  <si>
    <t>PÉREZ CARRILLO ENRIQUE</t>
  </si>
  <si>
    <t>PULIDO RUBIO MARLON DANIEL</t>
  </si>
  <si>
    <t>LÓPEZ LÓPEZ LEONEL ALEJANDRO</t>
  </si>
  <si>
    <t>ESTRADA WONG ALVARO RAFAEL</t>
  </si>
  <si>
    <t>SORIA HERRERA CRISTIAN ADRIAN</t>
  </si>
  <si>
    <t>RAMIREZ BECERRA EDUARDO</t>
  </si>
  <si>
    <t>MACIAS FONSECA DEREK ALAN</t>
  </si>
  <si>
    <t>VILLASEÑOR RODRIGUEZ LUIS ALBERTO</t>
  </si>
  <si>
    <t>ESCOBAR GARCÍA JULIO ALONSO</t>
  </si>
  <si>
    <t>IBARRA ARELLANO IMANOL</t>
  </si>
  <si>
    <t>GONZALEZ GAMBOA KEVIN ARMANDO</t>
  </si>
  <si>
    <t>LOZANO MORA JUAN PABLO</t>
  </si>
  <si>
    <t>GARCÍA MARTÍNEZ CARLOS GERARDO</t>
  </si>
  <si>
    <t>VAZQUEZ NAVA GUSTAVO ALDAIR</t>
  </si>
  <si>
    <t>GUTIERREZ CARRILLO DIEGO ROMAN</t>
  </si>
  <si>
    <t>TEJEDA ZAVALA ABRAHAM</t>
  </si>
  <si>
    <t>RAMÍREZ MATA ROBERTO</t>
  </si>
  <si>
    <t>ESPARZA VALDEZ CHRIS EMMANUEL</t>
  </si>
  <si>
    <t>RAMIREZ HERNANDEZ YOHAN VLADIMIR</t>
  </si>
  <si>
    <t>MONCADA VILLAGRANA OSCAR URIEL</t>
  </si>
  <si>
    <t>RODRÍGUEZ ALTAMIRANO DANIEL</t>
  </si>
  <si>
    <t>VERDUGO RETAMOZA JOSÉ MIGUEL</t>
  </si>
  <si>
    <t>LOMAS IBARRIA ISAAC</t>
  </si>
  <si>
    <t>QUEZADA VENTURA ROBERTO CARLOS</t>
  </si>
  <si>
    <t>HERNANDEZ CARRILLO JULIAN</t>
  </si>
  <si>
    <t>ATONDO ORDOÑEZ JUAN PABLO</t>
  </si>
  <si>
    <t>PALOMERA GARCIA OMAR ALESSANDRO</t>
  </si>
  <si>
    <t>SILVA DE LA CRUZ IVAN ALEJANDRO</t>
  </si>
  <si>
    <t>DIAZ GIL ALEJANDRO</t>
  </si>
  <si>
    <t>MORONES ARCADIA KEVIN OMAR</t>
  </si>
  <si>
    <t>YAÑEZ HERNANDEZ ALAN ISAAC</t>
  </si>
  <si>
    <t>GUTIÉRREZ RAMOS YEIRA ENID</t>
  </si>
  <si>
    <t>MONDRAGÓN GONZÁLEZ XIMENA KRISSTELL</t>
  </si>
  <si>
    <t>GONZÁLEZ BRAVO KAROL KENAY</t>
  </si>
  <si>
    <t>LARRAZ VALLIN HEIDY LIZETH</t>
  </si>
  <si>
    <t>VARELA CAMBERO JESUS ADRIAN</t>
  </si>
  <si>
    <t>DELGADO REYES DANNA PAOLA</t>
  </si>
  <si>
    <t>LÓPEZ NAVARRO KEVIN EDUARDO</t>
  </si>
  <si>
    <t>ALATRISTE AYALA ALONDRA AZUCENA</t>
  </si>
  <si>
    <t>ISLAS RUIZ KALED</t>
  </si>
  <si>
    <t>IBARRA LIZAMA VICTOR URIEL</t>
  </si>
  <si>
    <t>SALAZAR NIEBLAS HANNY GISELLE</t>
  </si>
  <si>
    <t>GONZALEZ AGUAYO BEYDA ALIN</t>
  </si>
  <si>
    <t>GUZMAN AGUILAR EMANUEL ISAÍ</t>
  </si>
  <si>
    <t>GONZALEZ RIVERA MAYTHE</t>
  </si>
  <si>
    <t>VELAZQUEZ PAEZ DAMARIS CRISTINA</t>
  </si>
  <si>
    <t>HERNANDEZ PARRA ANGHELA JHOLETTE</t>
  </si>
  <si>
    <t>ROMERO PÉREZ AVRIL</t>
  </si>
  <si>
    <t>ESQUEDA DE LA PAZ DANIEL JOSÉ</t>
  </si>
  <si>
    <t>BUGARIN DE DIOS CARLOS NICOLAS</t>
  </si>
  <si>
    <t>NAVARRO TAPIA FERNANDA ELIZABETH</t>
  </si>
  <si>
    <t>CASTAÑEDA MIRAMONTES MARIGELY</t>
  </si>
  <si>
    <t>GONZALEZ OCHOA AARON ALBERTO</t>
  </si>
  <si>
    <t>BENITEZ LOPEZ DIONISIO SEBASTIÁN</t>
  </si>
  <si>
    <t>CASAS RAMÍREZ JHOAN SALVADOR</t>
  </si>
  <si>
    <t>LOZANO GUZMÁN MELANY NICOLE</t>
  </si>
  <si>
    <t>PALACIOS GALLEGOS ALDO JAHIR</t>
  </si>
  <si>
    <t>RODRÍGUEZ JACOBO OMAR ESAÚ</t>
  </si>
  <si>
    <t>VÁZQUEZ JIMÉNEZ FERNANDA PAOLA</t>
  </si>
  <si>
    <t>ORTIZ MONTES KAROL VALERIA</t>
  </si>
  <si>
    <t>SOLÍS MARTÍNEZ MIGUEL ANGEL</t>
  </si>
  <si>
    <t>ÁLVAREZ CARRILLO JOSE DE JESUS</t>
  </si>
  <si>
    <t>TOXTLE SANCHEZ CRISTIAN</t>
  </si>
  <si>
    <t>SANDOVAL PLANTILLAS EVELYN SUGEY</t>
  </si>
  <si>
    <t>BERMUDEZ RAMIREZ BRISEIDA ALEXANDRA</t>
  </si>
  <si>
    <t>OSORIO GONZALEZ DANNA MARCELA</t>
  </si>
  <si>
    <t>GONZALEZ CUADRAS RODOLFO ANTONIO</t>
  </si>
  <si>
    <t>PEREZ MEDINA ALDRIN DANIEL</t>
  </si>
  <si>
    <t>CASTILLO AMPARO ALDRIS MANUEL</t>
  </si>
  <si>
    <t>DIAZ LUCAS NICOLLE KRISTAL</t>
  </si>
  <si>
    <t>ALDERETE CHAIDEZ BRIGER ESTIBEN</t>
  </si>
  <si>
    <t>FRANCO BOLAÑOS JESUS LEONARDO</t>
  </si>
  <si>
    <t>SANDOVAL CELEDÓN ALONDRA JANETH</t>
  </si>
  <si>
    <t>RENTERIA CURIEL BRYAN ALEXANDER</t>
  </si>
  <si>
    <t>LIRA HERNANDEZ ADRIAN ALEXANDER</t>
  </si>
  <si>
    <t>PEREZ LÓPEZ MELINA ANAHÍ</t>
  </si>
  <si>
    <t>CORREA VARGAS GERMAN</t>
  </si>
  <si>
    <t>VIRGEN ZAMUDIO ANDREW ALEXANDER</t>
  </si>
  <si>
    <t>CIBRIAN ALTAMIRANO MISAEL ALEXANDER</t>
  </si>
  <si>
    <t>VIVANCO TORRES OLIVER GABRIEL</t>
  </si>
  <si>
    <t>VAZQUEZ IBARRA JONATHAN FRANCISCO</t>
  </si>
  <si>
    <t>JIMENEZ JAIME JULIAN DANIEL</t>
  </si>
  <si>
    <t>GÓMEZ BURGARA RENÉ</t>
  </si>
  <si>
    <t>GOMEZ BURGARA MANUEL</t>
  </si>
  <si>
    <t>DE LA CRUZ HERNÁNDEZ MARIO MANUEL</t>
  </si>
  <si>
    <t>VELEZ DUARTE LUIS SERVANDO</t>
  </si>
  <si>
    <t>VIERA AGUIRRE AXEL JARED</t>
  </si>
  <si>
    <t>NAVARRO CASIAN RAMSES EMMANUEL</t>
  </si>
  <si>
    <t>DE LA CRUZ MACÍAS KARLA DANNAHI</t>
  </si>
  <si>
    <t>VELÁZQUEZ TORRES JUAN LUIS</t>
  </si>
  <si>
    <t>ORTEGA OROZCO JOSE MARIA</t>
  </si>
  <si>
    <t>DELGADO VAZQUEZ RICARDO</t>
  </si>
  <si>
    <t>BECERRA AGUILAR CRISTHIAN EMILIANO</t>
  </si>
  <si>
    <t>VÍRGEN OSUNA ELÍAS</t>
  </si>
  <si>
    <t>VERDIN MARTÍNEZ BRAYAM JOSSUE</t>
  </si>
  <si>
    <t>NAVARRO LÓPEZ JUAN CARLOS</t>
  </si>
  <si>
    <t>NUNGARAY FRANCO FRANCISCO ALEJANDRO</t>
  </si>
  <si>
    <t>GARCIA GARCIA MANUEL SALVADOR</t>
  </si>
  <si>
    <t>JAIMES REYES YURITZI YARAMY</t>
  </si>
  <si>
    <t>ROSALES RAMÍREZ JENNIFER</t>
  </si>
  <si>
    <t>LOPEZ LOPEZ RICARDO ADAIR</t>
  </si>
  <si>
    <t>MERCADO GARCIA PAOLA SINAHI</t>
  </si>
  <si>
    <t>HERNÁNDEZ TORRES DANIELA NICOLE</t>
  </si>
  <si>
    <t>VIRGEN ZAMUDIO GEORGE ARTUR</t>
  </si>
  <si>
    <t>OROZCO BAÑUELOS SONNY GABRIEL</t>
  </si>
  <si>
    <t>ORTEGA DE LA CRUZ CARLOS SAMUEL</t>
  </si>
  <si>
    <t>SANCHEZ GOMEZ JUAN PABLO</t>
  </si>
  <si>
    <t>MARTINEZ JUAREZ ROSA MARIA</t>
  </si>
  <si>
    <t>SÁNCHEZ SOLTERO KARLA</t>
  </si>
  <si>
    <t>MARTINEZ BANDA ELIAS OSWALDO</t>
  </si>
  <si>
    <t>CASILLAS IBARRA XIMENA ALESSANDRA</t>
  </si>
  <si>
    <t>RAMIREZ ESQUEDA MARIANA IRAIS</t>
  </si>
  <si>
    <t>ESTRADA LÓPEZ PEDRO JAVIER</t>
  </si>
  <si>
    <t>ESTRADA OROZCO DIEGO IVAN</t>
  </si>
  <si>
    <t>LARIOS AGUAYO RAÚL ISAAC</t>
  </si>
  <si>
    <t>CASTILLO HINOJOSA MANUEL IVÁN</t>
  </si>
  <si>
    <t>GALVÁN MERCADO CESAR MAXIMILIANO</t>
  </si>
  <si>
    <t>ELENES PACHECO OCTAVIO DANIEL</t>
  </si>
  <si>
    <t>GONZALEZ TOPETE ZINEDIN JUDAN</t>
  </si>
  <si>
    <t>MÁRTIR PARTIDA JOSÉ MANUEL</t>
  </si>
  <si>
    <t>FLORES AYALA EDWIN IMANOL</t>
  </si>
  <si>
    <t>TORRES ESTRADA ELIGIO</t>
  </si>
  <si>
    <t>PADILLA GARCIA KEVIN HERIBERTO</t>
  </si>
  <si>
    <t>CASILLAS SÁNCHEZ ALEJANDRO SIMÓN</t>
  </si>
  <si>
    <t>PAEZ TORRES GERMAN YAIR</t>
  </si>
  <si>
    <t>RODRIGUEZ CARRILLO JULIÁN DE JESUS</t>
  </si>
  <si>
    <t>ARAMBULA RODRIGUEZ IGNACIO</t>
  </si>
  <si>
    <t>WILMER DONJUAN DAVID</t>
  </si>
  <si>
    <t>MORA GARIBAY DIANNA ALEXA</t>
  </si>
  <si>
    <t>NEGRETE RAMOS RODRIGO</t>
  </si>
  <si>
    <t>RAMOS DOMINGUEZ ODALIS ELIZABETH</t>
  </si>
  <si>
    <t>FLORES  ROBERT</t>
  </si>
  <si>
    <t>GONGORA SALAZAR ANGEL RAMSES</t>
  </si>
  <si>
    <t>MORALES PÉREZ MARIEL</t>
  </si>
  <si>
    <t>DE LA ROSA GODINEZ CARLOS FRANCISCO</t>
  </si>
  <si>
    <t>CREANO RODRÍGUEZ DONNOVAN JOEL</t>
  </si>
  <si>
    <t>AVILA MENDOZA ANGEL OMAR</t>
  </si>
  <si>
    <t>SANDOVAL GONZALEZ IOSSET IVAN</t>
  </si>
  <si>
    <t>MACIAS GONZALEZ JULIO EVERARDO</t>
  </si>
  <si>
    <t>SANDOVAL PEREZ HECTOR</t>
  </si>
  <si>
    <t>IBARRA CASILLAS LUIS ANGEL</t>
  </si>
  <si>
    <t>GONZALEZ AGUIRRE PAULO OMAR</t>
  </si>
  <si>
    <t>BASULTO NAVARRETE BRITANY LINZAHIT</t>
  </si>
  <si>
    <t>CAYEROS LÓPEZ AXEL ODIN</t>
  </si>
  <si>
    <t>GONZÁLEZ GONZÁLEZ JAVIER</t>
  </si>
  <si>
    <t>CORDERO ARELLANO LUIS GABRIEL</t>
  </si>
  <si>
    <t>RODRÍGUEZ TORRES CARLOS DANIEL</t>
  </si>
  <si>
    <t>ZAVALA TEPOSTE FRANCISCO HAZIEL</t>
  </si>
  <si>
    <t>POLANCO CASTAÑEDA DIEGO</t>
  </si>
  <si>
    <t>ZEPEDA PARTIDA DANNA GAIL</t>
  </si>
  <si>
    <t>REYES VILLASEÑOR KARLA IVETTE</t>
  </si>
  <si>
    <t>GARCÍA MONTAÑO LUIS JOAQUÍN</t>
  </si>
  <si>
    <t>HUIZAR SANCHEZ AXEL EDUARDO</t>
  </si>
  <si>
    <t>BAÑUELOS DÍAZ HENRY</t>
  </si>
  <si>
    <t>RAMÍREZ DE LA PEÑA JUAN PABLO</t>
  </si>
  <si>
    <t>OLIVARES GARCÍA ANDREA PAULINA</t>
  </si>
  <si>
    <t>FLORES VIRGEN CAROL ROXENY</t>
  </si>
  <si>
    <t>SOSA BARRAZA ULISES</t>
  </si>
  <si>
    <t>ZÁRATE VELÁZQUEZ  IRINA  AVANI</t>
  </si>
  <si>
    <t>ZAVALZA NAVARRETE PAULINA GUADALUPE</t>
  </si>
  <si>
    <t>TRINIDAD OROZCO DEUEL SINAI</t>
  </si>
  <si>
    <t>BAÑUELOS CAMPOS YILMI FERNANDO</t>
  </si>
  <si>
    <t>AGUILAR LEPE INGRID ANGELINE</t>
  </si>
  <si>
    <t>PARTIDA MÁRQUEZ MIGUEL ÁNGEL</t>
  </si>
  <si>
    <t>CERVANTES FREGOSO SOL ALICIA</t>
  </si>
  <si>
    <t>MEDINA DOMINGUEZ MARIAJOSE</t>
  </si>
  <si>
    <t>PARDO ESPINOZA WILFRIDO</t>
  </si>
  <si>
    <t>VIERA IBARRA ALFRED SAUL</t>
  </si>
  <si>
    <t>PARTIDA ALZATE MIRANDA EILEEN</t>
  </si>
  <si>
    <t>ESQUIVEL MARTINEZ LUIS ALBERTO</t>
  </si>
  <si>
    <t>IÑIGUEZ SALAZAR CESAR RAMON</t>
  </si>
  <si>
    <t>FONSECA FLORES ROBERTO</t>
  </si>
  <si>
    <t>ARRIAGA DIAZ ANGEL MANUEL</t>
  </si>
  <si>
    <t>GARCÍA HERNÁNDEZ DYLAN JOSHUA</t>
  </si>
  <si>
    <t>FLORES PARDO CHRISTIAN YAN CARLO</t>
  </si>
  <si>
    <t>ORTIZ IBARRA AZUL AMAIRANY</t>
  </si>
  <si>
    <t>MAISTERRA RUIZ ALEJANDRO</t>
  </si>
  <si>
    <t>TREJO  ASHELY XIOMARA</t>
  </si>
  <si>
    <t>LOPEZ JIMENEZ RUBEN ALEJANDRO</t>
  </si>
  <si>
    <t>DIAZ ALTAMIRANO ROGELIO</t>
  </si>
  <si>
    <t>CRUZ YOUNG JOSE MIGUEL</t>
  </si>
  <si>
    <t>BOGARIN LAMAS JOSE FRANCISCO</t>
  </si>
  <si>
    <t>VELÁZQUEZ GÁLVEZ JOSÉ ANTONIO</t>
  </si>
  <si>
    <t>ESTRADA SANTILLAN ABRAHAM</t>
  </si>
  <si>
    <t>FONSECA BENITEZ JESUS MANUEL</t>
  </si>
  <si>
    <t>FLORES CONCHAS ALBA LIZETH</t>
  </si>
  <si>
    <t>BAROCIO GUILLEN JOSE RICARDO</t>
  </si>
  <si>
    <t>RAMÍREZ ARELLANO CRISTOPHER LEONARDO</t>
  </si>
  <si>
    <t>SANCHEZ PÉREZ MAXIMILIANO</t>
  </si>
  <si>
    <t>MEDINA OLMOS KARENT ISABELLA</t>
  </si>
  <si>
    <t>ROSALES HERNÁNDEZ DAFNE MONSERRAT</t>
  </si>
  <si>
    <t>VARELA MEZA FERNANDO</t>
  </si>
  <si>
    <t>GUZMAN FERNANDA NAHOMY PARRA</t>
  </si>
  <si>
    <t>VALLE OCEGUEDA ODALYS VALERIA</t>
  </si>
  <si>
    <t>INDA ZEPEDA ISIS IRLANDA</t>
  </si>
  <si>
    <t>ROA LÓPEZ ÁNGEL FRANCISCO</t>
  </si>
  <si>
    <t>SUÁREZ MARTÍNEZ LUIS FELIPE</t>
  </si>
  <si>
    <t>SALAS KRALL RICARDO</t>
  </si>
  <si>
    <t>SANDOVAL PIÑA HEBER YAEL</t>
  </si>
  <si>
    <t>ANGUIANO TAPIA LENNA ROCIO</t>
  </si>
  <si>
    <t>AGUILAR PARRA RODRIGO</t>
  </si>
  <si>
    <t>CASTAÑEDA OROZCO MARÍA JOSÉ</t>
  </si>
  <si>
    <t>VALADEZ SANCHEZ ALLISON NICOLE</t>
  </si>
  <si>
    <t>GALAVIZ OLVERA DAYANI MARGARITA</t>
  </si>
  <si>
    <t>RUELAS FLORES ALONDRA</t>
  </si>
  <si>
    <t>HERNÁNDEZ RAYGOZA ISSYS PAOLA</t>
  </si>
  <si>
    <t>CEDANO AVILA MARIA JOSE</t>
  </si>
  <si>
    <t>BRAVO FABIAN SHIRLEY LOLITA</t>
  </si>
  <si>
    <t>HERNÁNDEZ CASTELLON MARTHA CAROLINA</t>
  </si>
  <si>
    <t>LARA BENITEZ ISIS VALERIA</t>
  </si>
  <si>
    <t>MIRAMONTES CAMARILLO MATEU</t>
  </si>
  <si>
    <t>QUINTERO TORRES DEISI BALVINA</t>
  </si>
  <si>
    <t>MARDUEÑO LUQUIN CARLOS AHMED</t>
  </si>
  <si>
    <t>RAMIREZ MENDOZA VALERIE MIRANDA</t>
  </si>
  <si>
    <t>MURILLO GONZÁLEZ PEDRO DE JESÚS</t>
  </si>
  <si>
    <t>GONZALEZ ONTIVEROS LUIS MANUEL</t>
  </si>
  <si>
    <t>MORAN MEDINA MARIANA</t>
  </si>
  <si>
    <t>JIMENEZ JIMENEZ JESÚS DANIEL</t>
  </si>
  <si>
    <t>MONTOYA PACHECO DAVID SANTIAGO</t>
  </si>
  <si>
    <t>FLORES OSUNA ALLISON DANIELA</t>
  </si>
  <si>
    <t>GARCÍA PRIETO LAURA</t>
  </si>
  <si>
    <t>DECENA TAFOYA PATRICIO</t>
  </si>
  <si>
    <t>CHAVEZ VERDIN MARILY</t>
  </si>
  <si>
    <t>CARRILLO PARRA ALISSON DANIELA</t>
  </si>
  <si>
    <t>GUZMAN GONZALEZ VALERIA</t>
  </si>
  <si>
    <t>PALMILLAS DE HARO DANIELA DE JESÚS</t>
  </si>
  <si>
    <t>MUÑOZ GUTIERREZ VALERIA</t>
  </si>
  <si>
    <t>CASTAÑEDA DORADOR ABRAHAM</t>
  </si>
  <si>
    <t>TIRADO CERVANTES FRANCISCO JAVIER</t>
  </si>
  <si>
    <t>RODRÍGUEZ HERNÁNDEZ ALESSANDRO MIZHRAIM</t>
  </si>
  <si>
    <t>RIVERA RODRIGUEZ BARBARA JOCELIN</t>
  </si>
  <si>
    <t>FLORES GARCIA LUIS ENRIQUE</t>
  </si>
  <si>
    <t>VERDUZCO GOMEZ ALLISON MICHELLE</t>
  </si>
  <si>
    <t>LOPEZ LANDEROS JORGE EMILIANO</t>
  </si>
  <si>
    <t>CAJERO SOLTERO ALEXA VALERIA</t>
  </si>
  <si>
    <t>IBARRA BASULTO NAOMI MONTSERRAT</t>
  </si>
  <si>
    <t>CASTRO JIMÉNEZ FRIDA NAILEA GUADALUPE</t>
  </si>
  <si>
    <t>MARTINEZ TREJO CESAR ALEXIS</t>
  </si>
  <si>
    <t>HERNÁNDEZ LARA VALERIA NAZARETH</t>
  </si>
  <si>
    <t>HERNANDEZ LLANOS GERMAN ARTURO</t>
  </si>
  <si>
    <t>BARRAGÁN GUERRERO MARÍA JOSÉ</t>
  </si>
  <si>
    <t>SÁNCHEZ LÓPEZ JOSÉ MANUEL</t>
  </si>
  <si>
    <t>AGUAYO RAMIREZ VALERIA SOFIA</t>
  </si>
  <si>
    <t>ARVIZU MURO LAURA JAQUELINE</t>
  </si>
  <si>
    <t>HERRERA PINEDA JUAN MANUEL</t>
  </si>
  <si>
    <t>RODRÍGUEZ ESTRADA MYA SHERLYNE</t>
  </si>
  <si>
    <t>PEREZ LUNA JOSÉ AGUSTÍN</t>
  </si>
  <si>
    <t>BETANCOURT MINJARES HECTOR ERASMO</t>
  </si>
  <si>
    <t>ROMANO MANCILLAS MAYELI RASHELL</t>
  </si>
  <si>
    <t>RODRIGUEZ ROSALES ESTRELLA</t>
  </si>
  <si>
    <t>FLORES BERUMEN MARLA MICHELLE</t>
  </si>
  <si>
    <t>GARCIA PERALES BRAULIO DANIEL</t>
  </si>
  <si>
    <t>BERBEYER ALCALÁ MÁXIMO ROBERTO</t>
  </si>
  <si>
    <t>GARCÍA SOSA MARÍA FERNANDA</t>
  </si>
  <si>
    <t>CORREA SANDOVAL ALEXIA GUADALUPE</t>
  </si>
  <si>
    <t>ALVAREZ LÓPEZ DANNA SOFÍA</t>
  </si>
  <si>
    <t>MARTÍNEZ TREJO AMY LIVIER</t>
  </si>
  <si>
    <t>PONCE HERMOSILLO AHSLI XIMENA</t>
  </si>
  <si>
    <t>MÁRQUEZ HERNÁNDEZ FATIMA ABIGAIL</t>
  </si>
  <si>
    <t>RUELAS RIVERA VERONICA VALERIA</t>
  </si>
  <si>
    <t>OCEGUEDA MONTEON PEDRO ANTONIO</t>
  </si>
  <si>
    <t>MOTA VALDEZ BRAULIO ANTONIO</t>
  </si>
  <si>
    <t>SANTANA LIZARRARAS DANIEL</t>
  </si>
  <si>
    <t>BETANCOURT MACIAS ALAN OCTAVIO</t>
  </si>
  <si>
    <t>AMEZCUA MONTES AILYN KENIA</t>
  </si>
  <si>
    <t>VILLARREAL GUTIERREZ MIA FERNANDA</t>
  </si>
  <si>
    <t>VILLAPUDUA CAMACHO JESÚS ABRAHAM</t>
  </si>
  <si>
    <t>ZAVALA GIL LOURDES JULÍRIZ</t>
  </si>
  <si>
    <t>PEÑA HERNANDEZ ANDREA ESTEFANIA MARIEL</t>
  </si>
  <si>
    <t>INDA MAYORQUIN KEVIN OCTAVIO</t>
  </si>
  <si>
    <t>ESTRADA DUEÑAS ANA GABRIELA</t>
  </si>
  <si>
    <t>JAIME MENDOZA MANUEL</t>
  </si>
  <si>
    <t>LÓPEZ ZAZUETA JESSIE LISSET</t>
  </si>
  <si>
    <t>DELGADO LUCACHIN EMMANUEL</t>
  </si>
  <si>
    <t>CABELLO AHUMADA JOSÉ GUADALUPE</t>
  </si>
  <si>
    <t>LOPEZ FLORES GAEL EMILIANO</t>
  </si>
  <si>
    <t>PRADO RASGADO MARÍA FERNANDA</t>
  </si>
  <si>
    <t>LÓPEZ ACEVEZ CHRISTOPER UCKERMAN</t>
  </si>
  <si>
    <t>SANCHEZ AVALOS NELSY CORAL</t>
  </si>
  <si>
    <t>SERRANO LÓPEZ ALY JOSUÉ</t>
  </si>
  <si>
    <t>NAVIDAD PEÑA HÉCTOR DANIEL</t>
  </si>
  <si>
    <t>MÁRQUEZ MACIAS MARCO ANTONIO</t>
  </si>
  <si>
    <t>ARMSTRONG SALINAS CRISTHIAN OSWALDO</t>
  </si>
  <si>
    <t>PÉREZ ZAVALA CÉSAR OSWALDO</t>
  </si>
  <si>
    <t>VALDEZ GRADILLA ALEJANDRO</t>
  </si>
  <si>
    <t>CASTAÑEDA LÓPEZ PABLO</t>
  </si>
  <si>
    <t>PÉREZ FLORES DENISE STEPHANIA</t>
  </si>
  <si>
    <t>RUIZ CHAVEZ GERARDO DAVID</t>
  </si>
  <si>
    <t>GONZÁLEZ SÁNCHEZ JORDAN ALBERTO</t>
  </si>
  <si>
    <t>AVILÉS RIVERA LUIS FERNANDO</t>
  </si>
  <si>
    <t>PRECIADO AVILA MATEO</t>
  </si>
  <si>
    <t>MORENO HERNÁNDEZ ABEL ALEJANDRO</t>
  </si>
  <si>
    <t>GONZALEZ LOPÉZ JOSE CRUZ</t>
  </si>
  <si>
    <t>GARCÍA RODRÍGUEZ GERARDO</t>
  </si>
  <si>
    <t>HURTADO CONTRERAS DONOVAN DEL ÁNGEL</t>
  </si>
  <si>
    <t>TOVAR GAYTAN IRVING GIOVANNI</t>
  </si>
  <si>
    <t>LOPEZ CRUZ LORENA RUBI</t>
  </si>
  <si>
    <t>GONZÁLEZ ISIORDIA MAXIMILIANO</t>
  </si>
  <si>
    <t>ROBLES HINOJOSA LEONARDO DAVID</t>
  </si>
  <si>
    <t>BAÑUELOS BERTRAND JOSE EMILIANO</t>
  </si>
  <si>
    <t>NORIEGA RODRÍGUEZ FRANKO JESÚS</t>
  </si>
  <si>
    <t>RÍOS RUIZ MIRANDA GUADALUPE</t>
  </si>
  <si>
    <t>BALLESTEROS MORALES VÍCTOR EDUARDO</t>
  </si>
  <si>
    <t>JIMENEZ RAMIREZ ALFREDO ARMANDO</t>
  </si>
  <si>
    <t>LIRA RIOS SAMUEL</t>
  </si>
  <si>
    <t>BUENROSTRO MARTINEZ ALBERTO AXEL</t>
  </si>
  <si>
    <t>RAMÍREZ ALVAREZ GADIEL HEBID</t>
  </si>
  <si>
    <t>AGUILERA LAMAS GUILLERMO FIDEL</t>
  </si>
  <si>
    <t>ZÚÑIGA LÓPEZ SALMA JACQUELINE</t>
  </si>
  <si>
    <t>DUEÑAS MEDINA DIEGO ABIMELEK</t>
  </si>
  <si>
    <t>RODRIGUEZ DIAZ ANGEL ALFONSO</t>
  </si>
  <si>
    <t>VALENZUELA CAMARERO HAKEEM DAZAED</t>
  </si>
  <si>
    <t>IBARRA SOLIS DIANA PAOLA</t>
  </si>
  <si>
    <t>ROJO VEGA GERSON PAUL</t>
  </si>
  <si>
    <t>GARCIA OJEDA BRANDON EMMANUEL</t>
  </si>
  <si>
    <t>MONTES RODRÍGUEZ AERA CAROLINA</t>
  </si>
  <si>
    <t>BECERRA OROZCO ADRIÁN SEBASTIÁN</t>
  </si>
  <si>
    <t>GÓMEZ GALVÁN JORGE FERNANDO</t>
  </si>
  <si>
    <t>GUTIÉRREZ SÁNCHEZ LUIS ANDRÉ</t>
  </si>
  <si>
    <t>CELIS  GADYHEL</t>
  </si>
  <si>
    <t>MONTES OCHOA LUIS ANGEL</t>
  </si>
  <si>
    <t>BORRAYO JIMENEZ ÁNGEL RENNE</t>
  </si>
  <si>
    <t>SÁNCHEZ CORTÉS ALEJANDRO</t>
  </si>
  <si>
    <t>PÉREZ RAMOS DAVID</t>
  </si>
  <si>
    <t>DIAZ MORALES MARIO ROMAN</t>
  </si>
  <si>
    <t>ALFARO OROZCO CARLOS JOVANY</t>
  </si>
  <si>
    <t>OLEA RETOLAZA OMAR BALAM</t>
  </si>
  <si>
    <t>GUERRA AGUIRRE DEREK MOISES</t>
  </si>
  <si>
    <t>DELGADO DE LEÓN MARTIN ASAEL</t>
  </si>
  <si>
    <t>AVALOS PARRA AXELL GERARDO</t>
  </si>
  <si>
    <t>CREANO MONCADA EDUARDO</t>
  </si>
  <si>
    <t>LÓPEZ FLORES MOISÉS ALBERTO</t>
  </si>
  <si>
    <t>MORQUECHO SANCHEZ VANESA</t>
  </si>
  <si>
    <t>MECINAS MORENO JONATHAN AXEL</t>
  </si>
  <si>
    <t>RAMOS HERNÁNDEZ EMILIO ARAVIER</t>
  </si>
  <si>
    <t>HENRIQUEZ RIVERA DAVID ALEJANDRO</t>
  </si>
  <si>
    <t>VELÁZQUEZ PÉREZ MIGUEL ÁNGEL</t>
  </si>
  <si>
    <t>IBARRA PARTIDA CHRISTOPHER DAVID</t>
  </si>
  <si>
    <t>AYALA GÓMEZ CRISTIAN ALEJANDRO</t>
  </si>
  <si>
    <t>VELASCO REYES BELINDA ADALI</t>
  </si>
  <si>
    <t>HERNÁNDEZ BARRETO EMMANUEL TRISTAN</t>
  </si>
  <si>
    <t>GONZÁLEZ ENCARNACIÓN BLANCA MIREYA</t>
  </si>
  <si>
    <t>LÓPEZ GARCÍA JONATHAN ISAI</t>
  </si>
  <si>
    <t>REYNOSO ORTEGA JOSÉ RAMÓN</t>
  </si>
  <si>
    <t>TORTOLERO BRISEÑO KALANI</t>
  </si>
  <si>
    <t>GARCIA MONROY LUIS EMILIANO</t>
  </si>
  <si>
    <t>SÁNCHEZ ROMERO REGINA</t>
  </si>
  <si>
    <t>NAVARRO SOLTERO MARÍA FERNANDA</t>
  </si>
  <si>
    <t>ALVAREZ RAMÍREZ TADEO ENRIQUE</t>
  </si>
  <si>
    <t>SALDIVAR HIDALGO EMILIANO SEBASTIAN</t>
  </si>
  <si>
    <t>OSUNA ROMERO LUIS FERNANDO</t>
  </si>
  <si>
    <t>DIAZ PELAYO LILIANA GISSELLE</t>
  </si>
  <si>
    <t>OLMEDO RIVAS SOFIA FERNANDA</t>
  </si>
  <si>
    <t>VALDIVIA VILLALOBOS LUIS CARLOS</t>
  </si>
  <si>
    <t>ALONSO SALAS LUIS JASEF</t>
  </si>
  <si>
    <t>VILLARREAL PEREZ BRANDOM JESÚS</t>
  </si>
  <si>
    <t>RAFAEL CANARE MARTIN ALEJANDRO</t>
  </si>
  <si>
    <t>HERRERA HUERTA LESLY MICHELLE</t>
  </si>
  <si>
    <t>BALDOVINOS CASTRO RUBÉN NAHUM</t>
  </si>
  <si>
    <t>RUIZ DE LA CRUZ SARAHI</t>
  </si>
  <si>
    <t>VALLEJAN LOPEZ LUIS ALBERTO</t>
  </si>
  <si>
    <t>ALTAMIRANO FRANCO SERGIO</t>
  </si>
  <si>
    <t>REYES AGUILAR JULIO ENRIQUE</t>
  </si>
  <si>
    <t>SANTANA GONZALEZ ITALIA</t>
  </si>
  <si>
    <t>VIZCARRA GARCÍA CRISTINA ALEJANDRA</t>
  </si>
  <si>
    <t>SOLTERO RAMOS MIRIAM ELIZABETH</t>
  </si>
  <si>
    <t>CERVANTES GUTIERREZ CAMILA</t>
  </si>
  <si>
    <t>AYÓN CARRANZA EMANUEL</t>
  </si>
  <si>
    <t>PALOMERA FLORES ALMA DANIELA</t>
  </si>
  <si>
    <t>AGUILAR ARELLANO ANDREA ANALY</t>
  </si>
  <si>
    <t>NERI BAÑUELOS WENDY JACQUELINE</t>
  </si>
  <si>
    <t>JUAREZ FLORES KEVIN EDUARDO</t>
  </si>
  <si>
    <t>RENDON BECERRA VALERIA NAYELLI</t>
  </si>
  <si>
    <t>FELIX ACOSTA OLIVER ANTONIO</t>
  </si>
  <si>
    <t>PARRA SALAS DIEGO</t>
  </si>
  <si>
    <t>BORJON DUEÑAS ANELYS</t>
  </si>
  <si>
    <t>HERNANDEZ NAVARRETE JULIO ALEJANDRO</t>
  </si>
  <si>
    <t>ZARATE GONZALEZ TIGGLET QUIRIAT JEARIN</t>
  </si>
  <si>
    <t>ESPERICUETA MONTIJO RODOLFO</t>
  </si>
  <si>
    <t>LOPEZ PERALTA BLADIMIR ALBERTO</t>
  </si>
  <si>
    <t>ARROYO TAPIA ALEXA MICHEL</t>
  </si>
  <si>
    <t>RUBIO PACHECO FÁTIMA</t>
  </si>
  <si>
    <t>ASTORGA MARTINEZ JONATAN</t>
  </si>
  <si>
    <t>HERNANDEZ FRAGOSO CRISTIANE ARELI</t>
  </si>
  <si>
    <t>CHÁVEZ LÓPEZ JOSÉ</t>
  </si>
  <si>
    <t>MACIAS TALAMANTES ANGIE JARUMI</t>
  </si>
  <si>
    <t>MARTÍNEZ GÓMEZ FERNANDO</t>
  </si>
  <si>
    <t>CABAÑAS CORONEL MAGALY ESTEFANIA</t>
  </si>
  <si>
    <t>ROBLES ESPARZA MARIA JOSE</t>
  </si>
  <si>
    <t>HERNÁNDEZ LÓPEZ AYME JOCELYN</t>
  </si>
  <si>
    <t>HERNÁNDEZ HUIZAR OSCAR DE JESUS</t>
  </si>
  <si>
    <t>RODRIGUEZ RAMIREZ WENDY NICOLE</t>
  </si>
  <si>
    <t>ALVAREZ CASTILLO CHRISTHIAN MICHELLE</t>
  </si>
  <si>
    <t>AMADOR RAZURA LUIS GERARDO</t>
  </si>
  <si>
    <t>PÉREZ CERVANTES NAHOMY TERESA</t>
  </si>
  <si>
    <t>CERVANTES JACOBO CARLOS EDUARDO</t>
  </si>
  <si>
    <t>CAMACHO GARCIA JOSSELYN ARELLYS</t>
  </si>
  <si>
    <t>SÁNCHEZ SANDOVAL DOMINIC ALEXANDER</t>
  </si>
  <si>
    <t>RODRÍGUEZ HERNÁNDEZ OMAR SALVADOR</t>
  </si>
  <si>
    <t>LÓPEZ BECERRA KATHERINE FERNANDA</t>
  </si>
  <si>
    <t>DELGADO PARTIDA BRIANDA GUADALUPE</t>
  </si>
  <si>
    <t>TOPETE ZU FERNANDA ZULETT</t>
  </si>
  <si>
    <t>HERNANDEZ MARTINEZ ANGEL GAEL</t>
  </si>
  <si>
    <t>SOQUI MACÍAS JOAQUÍN ALEXIS</t>
  </si>
  <si>
    <t>CABRERA BUSTAMANTE ANILU MARISOL</t>
  </si>
  <si>
    <t>CERVANTES GONZÁLEZ BEIDA FERNANDA</t>
  </si>
  <si>
    <t>PALAFOX GARCÍA JENNIFER</t>
  </si>
  <si>
    <t>RIVERA MONTOYA LAURA CAROLINA</t>
  </si>
  <si>
    <t>RODRIGUEZ GARAY JHOVANA LIZETH</t>
  </si>
  <si>
    <t>MARTINEZ  JORGE GAMALIEL</t>
  </si>
  <si>
    <t>YAÑEZ TORRES MARCO ANTONIO</t>
  </si>
  <si>
    <t>GONZÁLEZ MARTÍNEZ JESÚS ARATH</t>
  </si>
  <si>
    <t>MACÍAS LÓPEZ ARIADNE LILIAM</t>
  </si>
  <si>
    <t>MONTES GARCIA DANNA JACKELINE</t>
  </si>
  <si>
    <t>RUIZ DUARTE JAZMIN</t>
  </si>
  <si>
    <t>GONZÁLEZ FIGUEROA FRANCIA ESTHEFANÍA</t>
  </si>
  <si>
    <t>GUTIERREZ FLORES VALERIA SOFIA</t>
  </si>
  <si>
    <t>SANTANA RENTERIA JOSELYN</t>
  </si>
  <si>
    <t>JIMENEZ MIRAMONTES JASIEL ERNESTO</t>
  </si>
  <si>
    <t>VELAZQUEZ ALFARO JOCELYN YECZABEL</t>
  </si>
  <si>
    <t>ISLAS MANJARREZ VICTOR EMANUEL</t>
  </si>
  <si>
    <t>AVILA MEDINA ALONDRA SARAI</t>
  </si>
  <si>
    <t>GONZALEZ RODRIGUEZ CESAR AGUSTIN</t>
  </si>
  <si>
    <t>AGUILERA LAMAS LUCILA JOTZELYN</t>
  </si>
  <si>
    <t>FARRERA GARCIA JORGE</t>
  </si>
  <si>
    <t>ARANA CERVANTES VICTOR</t>
  </si>
  <si>
    <t>PEREZ LUNA DIEGO DAMIAN</t>
  </si>
  <si>
    <t>CERVANTES MELCHOR YOANA YAJAIRA</t>
  </si>
  <si>
    <t>CASTELLÓN CRUZ CARMEN DELANEY</t>
  </si>
  <si>
    <t>HERNÁNDEZ HERNÁNDEZ JOSÉ</t>
  </si>
  <si>
    <t>CAMBERO HERNANDEZ JULIETA ELIZABETH</t>
  </si>
  <si>
    <t>BETANCOURT SALAS ÁNGEL SEBASTIÁN</t>
  </si>
  <si>
    <t>RODRIGUEZ NIEBLAS VICTOR EDUARDO</t>
  </si>
  <si>
    <t>RUIZ ORTEGA BRAYAN EMILIANO</t>
  </si>
  <si>
    <t>CERVANTES ESTRADA JESÚS ALFONSO</t>
  </si>
  <si>
    <t>CERVANTES RAMÍREZ TOMAS ADOLFO</t>
  </si>
  <si>
    <t>RIVERA SOTO DIEGO AXEL</t>
  </si>
  <si>
    <t>MURILLO SALDIVAR LUIS IGNACIO</t>
  </si>
  <si>
    <t>FIGUEROA BENITEZ NIKOLAS</t>
  </si>
  <si>
    <t>GARCÍA ORTEGA CESAR ZIRAHIN</t>
  </si>
  <si>
    <t>CASTRO RODRIGUEZ SERGIO ALEJANDRO</t>
  </si>
  <si>
    <t>REAL DIAZ LUIS EDMUNDO</t>
  </si>
  <si>
    <t>ARREOLA QUINTANILLA ANTHONY NIKOLAS</t>
  </si>
  <si>
    <t>SOSA TIZNADO JUAN MANUEL</t>
  </si>
  <si>
    <t>YE MONTOYA JUAN ANTONIO</t>
  </si>
  <si>
    <t>SÁNCHEZ HERNÁNDEZ EDWIN HAZAEL</t>
  </si>
  <si>
    <t>FLORES MINJARES CESAR OCTAVIO</t>
  </si>
  <si>
    <t>MONDRAGÓN IBARRA ILIANA FERNANDA</t>
  </si>
  <si>
    <t>RAMÍREZ GONZÁLEZ FREDY AZAEL</t>
  </si>
  <si>
    <t>PONCE SOSA CARLOS MOISES</t>
  </si>
  <si>
    <t>BONIA ZAMUDIO JOSE DE JESUS</t>
  </si>
  <si>
    <t>AYÓN TORRES OLIVER JEHANKARLO</t>
  </si>
  <si>
    <t>RAMIREZ ESQUIVEL CHRISTIAN ULISES</t>
  </si>
  <si>
    <t>GUZMÁN RAMÍREZ HÉCTOR ANTONIO</t>
  </si>
  <si>
    <t>BECERRA LARES BRIAN</t>
  </si>
  <si>
    <t>CUATE LUNA JOHAN GAMALIEL</t>
  </si>
  <si>
    <t>MOLINA VARGAS ZAILL EHEKATL</t>
  </si>
  <si>
    <t>GONZÁLEZ BAÑUELOS MIGUEL</t>
  </si>
  <si>
    <t>CORREA SOTO DIEGO ALONSO</t>
  </si>
  <si>
    <t>AGUIRRE BENAVIDES RAFAEL</t>
  </si>
  <si>
    <t>RAMIREZ LOPEZ ENRIQUE GAEL</t>
  </si>
  <si>
    <t>OLVERA MADERA NAOMY HAILETH</t>
  </si>
  <si>
    <t>RAYGOZA MOJICA DANIEL</t>
  </si>
  <si>
    <t>DEL TORO RAMÍREZ CARLOS GAEL</t>
  </si>
  <si>
    <t>ALVAREZ AGUILAR IVAN ORLANDO</t>
  </si>
  <si>
    <t>ZAMBRANO HUITRON OSCAR AXEL</t>
  </si>
  <si>
    <t>GARCIA VELIZ LUIS</t>
  </si>
  <si>
    <t>LANDEROS RENTERIA ISAAC ALEJANDRO</t>
  </si>
  <si>
    <t>OROZCO CERVANTES ANA JULIA</t>
  </si>
  <si>
    <t>CHAVARIN BRAVO VALERIA NEVAY</t>
  </si>
  <si>
    <t>ALTAMIRANO ORTIZ LUIS RICARDO</t>
  </si>
  <si>
    <t>MENDOZA FLORES LUIS ALEJANDRO</t>
  </si>
  <si>
    <t>BARAHONA CRUZ JONATHAN YAIR</t>
  </si>
  <si>
    <t>CASTAÑEDA PEREZ ANGEL OSMANY</t>
  </si>
  <si>
    <t>MONTERO RAMIREZ JESUS RAFAEL</t>
  </si>
  <si>
    <t>ALATORRE ZAVALA ARAHT ALEJANDRO</t>
  </si>
  <si>
    <t>CAZARES MEDINA JOSE RAMÓN</t>
  </si>
  <si>
    <t>VILLARREAL GARCIA JESUS IGNACIO</t>
  </si>
  <si>
    <t>RAMIREZ PELAYO CARLOS ABRAHAM</t>
  </si>
  <si>
    <t>GONZALEZ GUARDADO ELIAN GUADALUPE</t>
  </si>
  <si>
    <t>FIGUEROA NAVARRO HERIBERTO ARTURO</t>
  </si>
  <si>
    <t>CAMACHO RODRIGUEZ DIEGO GILBERTO</t>
  </si>
  <si>
    <t>HERNANDEZ FELIX ALONSO EMILIANO</t>
  </si>
  <si>
    <t>MURILLO RODRIGUEZ GRECO ELIZANDRO</t>
  </si>
  <si>
    <t>RIVERA ARIAS HUGO ALDAHYR</t>
  </si>
  <si>
    <t>GARNICA TEJEDA NAYELI ISABEL</t>
  </si>
  <si>
    <t>GONZÁLEZ PALAFOX GUSTAVO ANGEL</t>
  </si>
  <si>
    <t>PLAZOLA SOJO JARED GUSTAVO</t>
  </si>
  <si>
    <t>JIMÉNEZ GONZALEZ JOSÉ CARLOS</t>
  </si>
  <si>
    <t>ESTRADA RÍOS JUAN PABLO</t>
  </si>
  <si>
    <t>BECERRA ESPARZA YOSEMAR ALEXANDER</t>
  </si>
  <si>
    <t>AGUILERA SALDAÑA AMERICA RUBI</t>
  </si>
  <si>
    <t>MADERA RAMOS ARTURO YAEL</t>
  </si>
  <si>
    <t>ROSALES ESTRADA DIANA</t>
  </si>
  <si>
    <t>ARELLANO DOMINGUEZ MIGUEL ANTONIO</t>
  </si>
  <si>
    <t>AVALOS MUÑOZ JAIR AXEL</t>
  </si>
  <si>
    <t>HERNÁNDEZ ODIN KAMUS</t>
  </si>
  <si>
    <t>RUIZ MARMOLEJO KEVIN YAHIR</t>
  </si>
  <si>
    <t>ROJAS SÁNCHEZ ARATH SAID</t>
  </si>
  <si>
    <t>DE LOS SANTOS RAMOS OSCAR MAEL</t>
  </si>
  <si>
    <t>DE LA PAZ MEDINA LEYDI KARIME</t>
  </si>
  <si>
    <t>DÍAZ MEDINA CLAIRETH</t>
  </si>
  <si>
    <t>MARTÍNEZ MEDINA ALEJANDRO</t>
  </si>
  <si>
    <t>PARTIDA MITRE VICTOR OZIEL</t>
  </si>
  <si>
    <t>LÓPEZ ARROYO VALERIA</t>
  </si>
  <si>
    <t>ZAVALA ESCOBEDO ILEN CAROLINA</t>
  </si>
  <si>
    <t>PEÑA MORA JOHANA JAQUELÍN</t>
  </si>
  <si>
    <t>BERNAL LÓPEZ ALFREDO</t>
  </si>
  <si>
    <t>MONTES GARCÍA AYLIN MONTSERRAT</t>
  </si>
  <si>
    <t>BAÑUELOS AGUILA CANDELARIO</t>
  </si>
  <si>
    <t>CAZARES CALDERÓN EUNICE BETSABET</t>
  </si>
  <si>
    <t>VÁZQUEZ FIGUEROA JHOANA ITZEL</t>
  </si>
  <si>
    <t>TORRES PERALTA MARIA JOSE</t>
  </si>
  <si>
    <t>PARRA MURO PAULINA ALEJANDRA</t>
  </si>
  <si>
    <t>URIBE HERNANDEZ CHRISTOPHER ALEXANDER</t>
  </si>
  <si>
    <t>SANTANA JACOBO ANGEL GABRIEL</t>
  </si>
  <si>
    <t>CARRAZCO BARAJAS MARLON KALET</t>
  </si>
  <si>
    <t>RODRÍGUEZ LOMELÍ LEX DANAÉ</t>
  </si>
  <si>
    <t>NAVARRETE GARCÍA RAFAEL</t>
  </si>
  <si>
    <t>GUTIERREZ CORTEZ ATZHIRI GUADALUPE</t>
  </si>
  <si>
    <t>CERVANTES JIMÉNEZ ALAN EDUARDO</t>
  </si>
  <si>
    <t>HERNANDEZ DE SANTIAGO ANGIE NICOLE</t>
  </si>
  <si>
    <t>CARLOS CASTELLANOS JUAN ALBERTO</t>
  </si>
  <si>
    <t>GOMEZ MEDINA SAMUEL</t>
  </si>
  <si>
    <t>BURGUEÑO RODRÍGUEZ MARÍA JOSÉ</t>
  </si>
  <si>
    <t>GRAGEOLA SOLIS SALOMÉ AURORA</t>
  </si>
  <si>
    <t>AGUILAR PIMIENTA DANIELA ALEJANDRA</t>
  </si>
  <si>
    <t>LOMELI SANTANA IRIS CAMILA</t>
  </si>
  <si>
    <t>GARCIA NUÑEZ VALERIA ZARAHI</t>
  </si>
  <si>
    <t>LÓPEZ ZAMBRANO LUIS GABRIEL</t>
  </si>
  <si>
    <t>URIBE MORALES DIANA PATRICIA</t>
  </si>
  <si>
    <t>JIMÉNEZ CHÁVEZ CESAR OMAR</t>
  </si>
  <si>
    <t>ISIORDIA BARAJAS CARMEN VIVIANA</t>
  </si>
  <si>
    <t>ESTRADA HERRERA ERICK EDUARDO</t>
  </si>
  <si>
    <t>PARDO CABRERA TERESA MAYTE</t>
  </si>
  <si>
    <t>VIZCARRA BAROCIO GAHEL SEBASTIAN</t>
  </si>
  <si>
    <t>BAHENA REYES EMMANUEL</t>
  </si>
  <si>
    <t>CECEÑA LARA VICENTE EDUARDO</t>
  </si>
  <si>
    <t>GUTIERREZ PLASCENCIA JERSSON HILARIO</t>
  </si>
  <si>
    <t>ROJAS PÉREZ FÁTIMA ANAHÍ</t>
  </si>
  <si>
    <t>ZUÑIGA GOMEZ DINA ABIGAIL</t>
  </si>
  <si>
    <t>REYES SÁNCHEZ PEDRO SANTIAGO</t>
  </si>
  <si>
    <t>DE SANTIAGO LOERA ZAHID RAFAEL</t>
  </si>
  <si>
    <t>VEGA ORNELAS OSMAN JAHIR</t>
  </si>
  <si>
    <t>FREGOSO MARTINEZ ADAN</t>
  </si>
  <si>
    <t>MURILLO ARIAS JOSÉ LUIS</t>
  </si>
  <si>
    <t>VIRGEN ISIORDIA MELITZA CRISTAL</t>
  </si>
  <si>
    <t>PAREDES LOPEZ ALEXIA MICHELLE</t>
  </si>
  <si>
    <t>CRUZ MORA ALEVID</t>
  </si>
  <si>
    <t>MONTAÑO SEGURA JULHIO</t>
  </si>
  <si>
    <t>SOLÍS ARÁMBULA JESÚS ARMANDO</t>
  </si>
  <si>
    <t>GASCÓN ZÚÑIGA SAMANTHA GISELL</t>
  </si>
  <si>
    <t>MARTÍNEZ PALACIOS CÉSAR FERNANDO</t>
  </si>
  <si>
    <t>PEDROZA DELGADO YAHAZIEL ANTONIO</t>
  </si>
  <si>
    <t>SALINAS SANDOVAL BRIANDA MARLEN</t>
  </si>
  <si>
    <t>CORTÉS MARTÍNEZ EDUARDO</t>
  </si>
  <si>
    <t>CARRILLO ONTIVEROS LÍAM ZADKIEL</t>
  </si>
  <si>
    <t>MOYA ESCUDERO JORGE ANTONIO</t>
  </si>
  <si>
    <t>IBARRA DIAZ AIRAM PAOLA</t>
  </si>
  <si>
    <t>ARELLANO ALVAREZ EVA ARANZAZU</t>
  </si>
  <si>
    <t>HERNÁNDEZ HERNÁNDEZ YENI ESTEFANÍA</t>
  </si>
  <si>
    <t>LEAL SANTANA VALENTIN</t>
  </si>
  <si>
    <t>HERNANDEZ RIVERA FELIPE DE JESUS</t>
  </si>
  <si>
    <t>RODRIGUEZ JIMENEZ JOSE MANUEL</t>
  </si>
  <si>
    <t>CARRILLO ESQUIVEL EFREN</t>
  </si>
  <si>
    <t>RIVAS MURILLO HÉCTOR FABRICIO</t>
  </si>
  <si>
    <t>COVARRUBIAS CHÁVEZ MARIANA GUADALUPE</t>
  </si>
  <si>
    <t>GARAY AMAYA TEODORO JOVANY</t>
  </si>
  <si>
    <t>RUVALCABA GONZALEZ MAXIMILIANO SALVADOR</t>
  </si>
  <si>
    <t>ESTRADA VIZCARRA FRANCISCO JAVIER</t>
  </si>
  <si>
    <t>FARIAS SANCHEZ CRISTIAN HUMBERTO</t>
  </si>
  <si>
    <t>CAMBERO MORENO MARIA JOSE</t>
  </si>
  <si>
    <t>MEDINA PÉREZ GUADALUPE</t>
  </si>
  <si>
    <t>HUERTA MURILLO CAMILA GUADALUPE</t>
  </si>
  <si>
    <t>VALDERRAMA CRUZ ALDER GAEL</t>
  </si>
  <si>
    <t>CIENFUEGOS MEZA JOSÉ JAVIER</t>
  </si>
  <si>
    <t>PARRA FERNÁNDEZ CARMEN VALERIA</t>
  </si>
  <si>
    <t>RAMOS GRANGEL DIANA SIOMARA</t>
  </si>
  <si>
    <t>REYES MURILLO DULCE ALEJANDRA</t>
  </si>
  <si>
    <t>BENÍTEZ GUERRERO JUAN DE JESÚS</t>
  </si>
  <si>
    <t>FREGOSO ESPERICUETA CARLOS AARÓN</t>
  </si>
  <si>
    <t>RIOS LOPEZ IYARI ALEJANDRA</t>
  </si>
  <si>
    <t>GARCIA MADRIGAL NATHALIA ELIZABETH</t>
  </si>
  <si>
    <t>ALEGRIA MACHUCA DIEGO</t>
  </si>
  <si>
    <t>LLAMAS REGLA ANTHONIET GUADALUPE</t>
  </si>
  <si>
    <t>PARTIDA LLAMAS ALEJANDRO</t>
  </si>
  <si>
    <t>URIARTE ENCINAS HEBER MISAEL</t>
  </si>
  <si>
    <t>CARRILLO SAMBRANO EMILIANO</t>
  </si>
  <si>
    <t>AGUILERA GARCÍA EDGAR ALEJANDRO</t>
  </si>
  <si>
    <t>PADILLA BAÑUELOS ALISON PAMELA</t>
  </si>
  <si>
    <t>FERNANDEZ ORNELAS BIANCA GUADALUPE</t>
  </si>
  <si>
    <t>MONTES ALONSO ANGELA SHANTAL</t>
  </si>
  <si>
    <t>RUÍZ MARTÍNEZ ANEL GABRIELA</t>
  </si>
  <si>
    <t>CHALITA MIRAMONTES ANUAR</t>
  </si>
  <si>
    <t>GOMEZ JUAREZ LIZBETH ALEJANDRA</t>
  </si>
  <si>
    <t>DE LA ROSA CHÁVEZ CRISTIAN ANDRES</t>
  </si>
  <si>
    <t>MOSCOSO PARRA ALEJANDRA</t>
  </si>
  <si>
    <t>CABRERA GARAY GREGORIO SANTIAGO</t>
  </si>
  <si>
    <t>HURTADO MONROY SILVIA DANIELA</t>
  </si>
  <si>
    <t>ROBLES SÁNCHEZ CHRISTIAN PAUL</t>
  </si>
  <si>
    <t>SANTIAGO OMAR GIOVANNI PEÑA</t>
  </si>
  <si>
    <t>GONZALEZ LOPEZ DANIEL ARMANDO</t>
  </si>
  <si>
    <t>BECERRA ARCE BRANDON KALEB</t>
  </si>
  <si>
    <t>HERNANDEZ MEDINA GISELLE</t>
  </si>
  <si>
    <t>PERALTA CHIHUAQUE DIANA MARISOL</t>
  </si>
  <si>
    <t>IBARRA CERVANTES SARA CECILIA</t>
  </si>
  <si>
    <t>CASTELLANOS BARRERAS NELSON YOHANEL</t>
  </si>
  <si>
    <t>FLORES MONTAÑO ABNER BENJAMIN</t>
  </si>
  <si>
    <t>GÓMEZ HERNÁNDEZ KENIA MICHELL</t>
  </si>
  <si>
    <t>RIOS ROJO VANESSA LIZBETH</t>
  </si>
  <si>
    <t>GAONA ZAMORA JUAN DE JESUS</t>
  </si>
  <si>
    <t>COVARRUBIAS GORDIVAS DIANA SHEECID</t>
  </si>
  <si>
    <t>PASTRANA ROBLEDO AYRTON</t>
  </si>
  <si>
    <t>PRECIADO JIMENEZ KEVIN ANTONIO</t>
  </si>
  <si>
    <t>VARGAS RAMÍREZ GABRIEL ALEJANDRO</t>
  </si>
  <si>
    <t>MEDINA VALDIVIA MARTIN IGNACIO</t>
  </si>
  <si>
    <t>ARCEGA AMBRIZ PEDRO RAFAEL</t>
  </si>
  <si>
    <t>JUÁREZ ÁLVAREZ HÉCTOR MANUEL</t>
  </si>
  <si>
    <t>ORTIZ CERVANTES ALFREDO</t>
  </si>
  <si>
    <t>CERVANTES GUTIERREZ ALAN DANIEL</t>
  </si>
  <si>
    <t>MALDONADO CASTAÑEDA RAUL</t>
  </si>
  <si>
    <t>GARCIA VALDIVIA GERARDO</t>
  </si>
  <si>
    <t>RAMIREZ ANTE MIGUEL ANGEL</t>
  </si>
  <si>
    <t>GARCIA SANCHO MARTINEZ CESAR YAZID</t>
  </si>
  <si>
    <t>VARGAS DAVILA ASTRID YAMILET</t>
  </si>
  <si>
    <t>RANGEL ROMERO FARID MAXIMILIANO</t>
  </si>
  <si>
    <t>IBARRA SÁNCHEZ ALBERTO</t>
  </si>
  <si>
    <t>TORRES MORALES ALAN ROAR</t>
  </si>
  <si>
    <t>AVILA SANDOVAL DAVID</t>
  </si>
  <si>
    <t>MARTINEZ GARCIA ELVIRA GUADALUPE</t>
  </si>
  <si>
    <t>BAÑUELOS DOMÍNGUEZ IVAN SANTIAGO</t>
  </si>
  <si>
    <t>RIOS RUIZ JORGE HUMBERTO</t>
  </si>
  <si>
    <t>CHÁVEZ RUBIO DIEGO</t>
  </si>
  <si>
    <t>ORTEGA SANCHEZ PEDRO JESUS</t>
  </si>
  <si>
    <t>ZEPEDA RODRÍGUEZ JOSE EMILIO</t>
  </si>
  <si>
    <t>NUÑEZ ROSALES ALEXIS GABRIEL</t>
  </si>
  <si>
    <t>FLETES RUIZ MANUEL ALEJANDRO</t>
  </si>
  <si>
    <t>FLORES LERMA EDWIN ALEJANDRO</t>
  </si>
  <si>
    <t>VILLARREAL  HECTOR</t>
  </si>
  <si>
    <t>PIÑA ORTEGA CRISTOPHER MANUEL</t>
  </si>
  <si>
    <t>ORTEGA RODAS FERNANDO</t>
  </si>
  <si>
    <t>HERNÁNDEZ PARTIDA OSWALDO</t>
  </si>
  <si>
    <t>GARCIA VALDIVIA EDUARDO</t>
  </si>
  <si>
    <t>CASTILLO PEREZ OLIMPIA</t>
  </si>
  <si>
    <t>CHAVEZ JIMENEZ VALERIA</t>
  </si>
  <si>
    <t>BALLESTEROS VELIZ BRYAN ALAIN</t>
  </si>
  <si>
    <t>SANTOS FRAUSTO DANIEL SALVADOR</t>
  </si>
  <si>
    <t>HUITRON HERRERA LAURA GUADALUPE DE LOS ANGELES</t>
  </si>
  <si>
    <t>GARCIA CAZAREZ JONATHAN ENRIQUE</t>
  </si>
  <si>
    <t>HARO RANGEL JESUS MANUEL</t>
  </si>
  <si>
    <t>VIVANCO TORRES HUGO</t>
  </si>
  <si>
    <t>GONZÁLEZ GUTIÉRREZ NEY EMMANUEL</t>
  </si>
  <si>
    <t>MACIAS AGUILLARES CARLOS RAFAEL</t>
  </si>
  <si>
    <t>BECERRA PARADA METZERI MONSERRAT</t>
  </si>
  <si>
    <t>HERNANDEZ MONTENEGRO CARLOS AUGUSTO</t>
  </si>
  <si>
    <t>ACEBES FREGOSO ANTHONY GAEL</t>
  </si>
  <si>
    <t>GONZÁLEZ CASTILLÓN SOFÍA GABRIELA</t>
  </si>
  <si>
    <t>RUBIO ZAMUDIO CESAR ANDRES</t>
  </si>
  <si>
    <t>MEZA MARTINEZ ROBERTO ALEJANDRO</t>
  </si>
  <si>
    <t>SUCHIL CHÁVEZ KORAL ALEXA</t>
  </si>
  <si>
    <t>HERNÁNDEZ PADILA MARLIN ALEJANDRA MONCERAD</t>
  </si>
  <si>
    <t>ANTUNA ALVAREZ SERGIO AARÓN</t>
  </si>
  <si>
    <t>BERNAL IBARRA MIGUEL EMILIANO</t>
  </si>
  <si>
    <t>SÁNCHEZ ESCUTIA ROMÁN</t>
  </si>
  <si>
    <t>COLMENARES CAMPOS GERSON JARED</t>
  </si>
  <si>
    <t>GARCIA GARCIA ERICK FERNANDO</t>
  </si>
  <si>
    <t>MENDOZA MEDINA VICTORIA YANAY</t>
  </si>
  <si>
    <t>BARRERA FLORES DAVID ALEXANDER</t>
  </si>
  <si>
    <t>SANCHEZ TADEO MIRANDA GUADALUPE</t>
  </si>
  <si>
    <t>ISIORDIA RAYGOZA DANNA CAMILA</t>
  </si>
  <si>
    <t>DÍAZ MALDONADO NATALIA MICHELLE</t>
  </si>
  <si>
    <t>RODRIGUEZ CASTILLO DYLAN</t>
  </si>
  <si>
    <t>PEREZ GRAGEOLA CARLOS FRANCISCO</t>
  </si>
  <si>
    <t>RIOS CAMACHO EYMI JULIETA</t>
  </si>
  <si>
    <t>ESTRADA GUERRERO DANNA VERÓNICA</t>
  </si>
  <si>
    <t>GAMA JIMENEZ ASHLEE KIMBERLY</t>
  </si>
  <si>
    <t>GALVAN OROZCO FRANCISCO DANIEL</t>
  </si>
  <si>
    <t>FLORES ESTRADA FIDELA ANDREA</t>
  </si>
  <si>
    <t>TORRES SALAZAR YULIMA LIZBETH</t>
  </si>
  <si>
    <t>BUENO ROCHA VÍCTOR LEONEL</t>
  </si>
  <si>
    <t>RIOS LARA KATHYA MARÍA</t>
  </si>
  <si>
    <t>SEPULVEDA PINEDO CÉSAR GABRIEL</t>
  </si>
  <si>
    <t>MARTÍN DEL CAMPO PADILLA FELIX EMMANUEL</t>
  </si>
  <si>
    <t>AVILA FLORES KEVIN</t>
  </si>
  <si>
    <t>CAMARENA SANDOVAL JUAN CARLOS</t>
  </si>
  <si>
    <t>VERDIN PEREZ URIEL</t>
  </si>
  <si>
    <t>HERNANDEZ VERDIN JOLETT</t>
  </si>
  <si>
    <t>NÚÑEZ AGUILAR ANDREW ONEILL</t>
  </si>
  <si>
    <t>VILLAGRAN DE LA O DIANA FERNANDA</t>
  </si>
  <si>
    <t>HERNANDEZ CASTAÑEDA LEONARDO</t>
  </si>
  <si>
    <t>PÉREZ PEÑA ESTEBAN DAVID</t>
  </si>
  <si>
    <t>CAMPOS CASILLAS ALEJANDRO</t>
  </si>
  <si>
    <t>QUINTERO AYALA VALERIA LILIANA</t>
  </si>
  <si>
    <t>ALTAMIRANO MENDOZA JOSE ARMANDO</t>
  </si>
  <si>
    <t>MORENO BARRÓN MIGUEL ÁNGEL</t>
  </si>
  <si>
    <t>ZAVALA LOPEZ KAROL EMMANUEL</t>
  </si>
  <si>
    <t>GONZALEZ VERDIN JENIFER JOSELYN</t>
  </si>
  <si>
    <t>RODRÍGUEZ TEMBLADOR LEONARDO</t>
  </si>
  <si>
    <t>MONTES ABUNADER GERMAN</t>
  </si>
  <si>
    <t>RAMIREZ RODRIGUEZ ANGELIQUE VANESSA</t>
  </si>
  <si>
    <t>SEGUNDO DE JESÚS EDWIN RICARDO</t>
  </si>
  <si>
    <t>MAGALLANES SANDOVAL JORGE EMILIANO</t>
  </si>
  <si>
    <t>CARRILLO GARCÍA ISAAC HUMBERTO</t>
  </si>
  <si>
    <t>HERNANDEZ MARTINEZ MIRANDA MERCEDEZ</t>
  </si>
  <si>
    <t>MAYORGA SERRANO DAMIEN HUSSEIN</t>
  </si>
  <si>
    <t>AHUMADA JACOBO DAYANA NORIBETH</t>
  </si>
  <si>
    <t>GARCÍA OCHOA NATALIE VALERIA</t>
  </si>
  <si>
    <t>LARA RAMIREZ ESTEBAN</t>
  </si>
  <si>
    <t>SANDOVAL AVALOS SEBASTIAN ANSURIO</t>
  </si>
  <si>
    <t>VILLAFUERTE MACIEL ROBERTO</t>
  </si>
  <si>
    <t>MACIEL VILLAFUENTES CARLO JOAN</t>
  </si>
  <si>
    <t>LOZANO GONZALEZ MHIRANDA ARIDAI</t>
  </si>
  <si>
    <t>DURAN OLVERA JUAN ALBERTO</t>
  </si>
  <si>
    <t>TORRES QUINTERO LOURDES JAED</t>
  </si>
  <si>
    <t>CORTES LOPEZ AXEL SEBASTIAN</t>
  </si>
  <si>
    <t>SERRATO TAMAYO JORGE MANUEL</t>
  </si>
  <si>
    <t>RENTERIA GONZÁLEZ SAMUEL MIZRAIM</t>
  </si>
  <si>
    <t>MARQUEZ ROCHA CARLOS JUAN MANUEL</t>
  </si>
  <si>
    <t>DADO ZUÑIGA SERGIO DAIR</t>
  </si>
  <si>
    <t>LARA SEGRESTE LUIS MANUEL</t>
  </si>
  <si>
    <t>CURIEL AGUILAR SERGIO</t>
  </si>
  <si>
    <t>MIRELES PEÑA CARLOS MIGUEL</t>
  </si>
  <si>
    <t>VELASCO NUÑEZ DIEGO FERNANDO</t>
  </si>
  <si>
    <t>CERVANTES JIMÉNEZ AARON</t>
  </si>
  <si>
    <t>DIAZ FLORES PAOLA MARISOL</t>
  </si>
  <si>
    <t>PARADA SALAZAR JUAN BERNANRDINO</t>
  </si>
  <si>
    <t>VARGAS GUEVARA DIANA LAURA</t>
  </si>
  <si>
    <t>LOPEZ CECEÑA ALFONSO</t>
  </si>
  <si>
    <t>HERNÁNDEZ FAUSTO OSCAR EDUARDO</t>
  </si>
  <si>
    <t>SÁNCHEZ CASTAÑEDA BRIHESAMA ELIZABETH</t>
  </si>
  <si>
    <t>JACINTO TORRES DERRIK NOE</t>
  </si>
  <si>
    <t>MANZO FRANQUEZ JULIO CÉSAR</t>
  </si>
  <si>
    <t>JAIME TAVARES GABRIEL OSWALDO</t>
  </si>
  <si>
    <t>TAPIA NÚÑEZ PAUL ALEJANDRO</t>
  </si>
  <si>
    <t>HERNÁNDEZ TORRES LUZ ALEJANDRA</t>
  </si>
  <si>
    <t>DE LA CRUZ RESENDIZ CRISTIAN</t>
  </si>
  <si>
    <t>ZÚÑIGA VILLASEÑOR OSCAR JESÚS</t>
  </si>
  <si>
    <t>LOPEZ RIOS OSCAR</t>
  </si>
  <si>
    <t>SANCHEZ MENDOZA CARLOS EDUARDO</t>
  </si>
  <si>
    <t>LEDESMA JAIME ANDRES SEBASTIAN</t>
  </si>
  <si>
    <t>GODINEZ BARRAGÁN GHISLAIN TRINIDAD</t>
  </si>
  <si>
    <t>ALTAMIRANO HERVERT CRISTOPHER DAVID</t>
  </si>
  <si>
    <t>GONZALEZ LARA MALILLANY YERALDIN</t>
  </si>
  <si>
    <t>BERNAL  LUIS RAÚL</t>
  </si>
  <si>
    <t>REYES RUVALCABA DANIEL ALEJANDRO</t>
  </si>
  <si>
    <t>CARRILLO ELIAS MANUEL ALEJANDRO</t>
  </si>
  <si>
    <t>RODRIGUEZ URIBE JORGE HUMBERTO</t>
  </si>
  <si>
    <t>TORRES MADERA YAK DAVID</t>
  </si>
  <si>
    <t>MATIAS VALDEZ LUCIO ALAN</t>
  </si>
  <si>
    <t>ISIORDIA BARBOSA JUAN JOSÉ</t>
  </si>
  <si>
    <t>NANGO MARTÍNEZ BRAULIO ROSSEL</t>
  </si>
  <si>
    <t>MONTEON SANCHEZ FABIAN ALEJANDRO</t>
  </si>
  <si>
    <t>VILLA VIELMAS JORGE ANTONIO</t>
  </si>
  <si>
    <t>ZAMUDIO MONTES JAIME ALEJANDRO</t>
  </si>
  <si>
    <t>MARTINEZ HINOJOZA ALEXANDRO</t>
  </si>
  <si>
    <t>VILLAFAÑA ZAMORA RAMIRO</t>
  </si>
  <si>
    <t>ZÁRATE VILLARREAL JOSÉ ALEXIS</t>
  </si>
  <si>
    <t>CAMACHO RENTERIA GYLAN MAURICIO</t>
  </si>
  <si>
    <t>AYALA DE LEÓN JAIME ALEXANDRO</t>
  </si>
  <si>
    <t>MEDINA SÁNCHEZ JOAQUIN</t>
  </si>
  <si>
    <t>MARTINEZ AVALOS SHELSY MAILEN</t>
  </si>
  <si>
    <t>HERNÁNDEZ CASILLAS ROBERTO ALEJANDRO</t>
  </si>
  <si>
    <t>MARTÍNEZ MÁRQUEZ SAMIR JARED</t>
  </si>
  <si>
    <t>RUIZ MINJAREZ JOSÉ MANUEL</t>
  </si>
  <si>
    <t>VAZQUEZ MARTINEZ LEONARDO</t>
  </si>
  <si>
    <t>LOPEZ PARTIDA LOGAN DOMINGO</t>
  </si>
  <si>
    <t>ALVAREZ LÓPEZ MARÍN MAXIMILIANO</t>
  </si>
  <si>
    <t>NAJAR NAVARRO JOSUE DAVID</t>
  </si>
  <si>
    <t>JIMÉNEZ ALONSO ALEXA LILIANA</t>
  </si>
  <si>
    <t>DIAZ RESENDIZ BRAYAN RAFAEL</t>
  </si>
  <si>
    <t>SANDOVAL ORTEGA JHONATAN AXEL</t>
  </si>
  <si>
    <t>HERNÁNDEZ LÓPEZ ÁNGEL EDUARDO</t>
  </si>
  <si>
    <t>PONCE HERNÁNDEZ SERGIO ALBERTO</t>
  </si>
  <si>
    <t>GONZÁLEZ AMPARO YARETZI</t>
  </si>
  <si>
    <t>CERÓN SALAS SERGIO ANTONIO</t>
  </si>
  <si>
    <t>RIOS RAMIREZ ALEJANDRO</t>
  </si>
  <si>
    <t>GONZALEZ CECEÑA JESUS OSWALDO</t>
  </si>
  <si>
    <t>LEAL QUEZADA JORDAN</t>
  </si>
  <si>
    <t>ASTORGA LAMAS FRANCISCO EDUARDO</t>
  </si>
  <si>
    <t>CASILLAS QUEZADA CESAR EDUARDO</t>
  </si>
  <si>
    <t>BARRERA SANDOVAL KEVIN ALFREDO</t>
  </si>
  <si>
    <t>CARRILLO BELTRAN GONZALO</t>
  </si>
  <si>
    <t>PIÑA REAL JULIAN ANTONIO</t>
  </si>
  <si>
    <t>NAVARRETE REYES JOSE MANUEL</t>
  </si>
  <si>
    <t>RAMIREZ NUÑEZ YABET ANTONIO</t>
  </si>
  <si>
    <t>GUTIERREZ RODRIGUEZ OSCAR</t>
  </si>
  <si>
    <t>RODRIQUEZ ROBLES DIEGO TOMAS</t>
  </si>
  <si>
    <t>GONZALEZ QUEZADA BRISMAR ALEXANDER</t>
  </si>
  <si>
    <t>CARRILLO DE DIOS DIEGO HERMINIO</t>
  </si>
  <si>
    <t>PRADO MEZA ISAAC DE JESÚS</t>
  </si>
  <si>
    <t>MENDOZA DUARTE MIGUEL ANGEL</t>
  </si>
  <si>
    <t>GARCIA CONTRERAS ANGEL</t>
  </si>
  <si>
    <t>GONZÁLEZ ARELLANO CARLOS</t>
  </si>
  <si>
    <t>TECOMALMAN RODRÍGUEZ KEVIN</t>
  </si>
  <si>
    <t>PLATA GUZMAN FELIPE IVAN GUADALUPE</t>
  </si>
  <si>
    <t>ESPINOSA ARGUMEDO KHALIL ESAU</t>
  </si>
  <si>
    <t>URIBE RODRÍGUEZ ADRIAN</t>
  </si>
  <si>
    <t>TORRES RUIZ ALEX EMMANUEL</t>
  </si>
  <si>
    <t>DANIEL MARTÍNEZ WILMER ALEXANDER</t>
  </si>
  <si>
    <t>GARCÍA MENDOZA JOEL ALBERTO</t>
  </si>
  <si>
    <t>CRUZ GUZMAN CRISTIAN JOHANY</t>
  </si>
  <si>
    <t>GARCIA PERAZA LUIS ALBERTO</t>
  </si>
  <si>
    <t>LARA SEGRESTE LUIS CARLOS</t>
  </si>
  <si>
    <t>GONZALEZ GARCIA DANIEL OSWALDO</t>
  </si>
  <si>
    <t>NOLASCO HERNANDEZ CARLOS MAURICIO</t>
  </si>
  <si>
    <t>ORTIZ QUINTERO JOSÉ JULIÁN</t>
  </si>
  <si>
    <t>CONTRERAS RAMIREZ ARNULFO JAZIEL</t>
  </si>
  <si>
    <t>CEJA GONZÁLEZ ROLANDO</t>
  </si>
  <si>
    <t>MORALES IBARRA CARLOS ANDRES</t>
  </si>
  <si>
    <t>MARTINEZ RODRIGUEZ MARITZA MICHEL</t>
  </si>
  <si>
    <t>VALDIVIA BECERRA EMMANUEL</t>
  </si>
  <si>
    <t>MALDONADO LEDESMA RENE EDUARDO</t>
  </si>
  <si>
    <t>GARCIA TORRES ANA LAURA</t>
  </si>
  <si>
    <t>MOYA LÓPEZ LUIS OCTAVIO</t>
  </si>
  <si>
    <t>PATIÑO LARA ANGELICA ABIGAIL</t>
  </si>
  <si>
    <t>BARAJAS ANAYA WILLIAM BLADIMIR</t>
  </si>
  <si>
    <t>RAMOS AMADOR MARÍA PAULITA</t>
  </si>
  <si>
    <t>MÁRQUEZ SOTO EDUARDO ANTONIO</t>
  </si>
  <si>
    <t>BELTRAN ROSAS ANGEL IVAN</t>
  </si>
  <si>
    <t>SALAS FELIX GABRIEL SALVADOR</t>
  </si>
  <si>
    <t>VALENZUELA CAMPOS DANIEL ABRAHAM</t>
  </si>
  <si>
    <t>ALVAREZ VALDEZ EDSON NAHUM</t>
  </si>
  <si>
    <t>MADERA GARCIA ERNESTINA JAZMIN</t>
  </si>
  <si>
    <t>LÓPEZ CERDA OMAR</t>
  </si>
  <si>
    <t>CARRILLO RAMOS JACIEL OCTAVIO</t>
  </si>
  <si>
    <t>VILLAGRANA PARRA DIEGO AARON</t>
  </si>
  <si>
    <t>CASAS AVILA BRAYAN EMMANUEL</t>
  </si>
  <si>
    <t>VILLA ARVIZO SALOMON</t>
  </si>
  <si>
    <t>VAZQUEZ MARTINEZ MIGUEL ANGEL</t>
  </si>
  <si>
    <t>RUELAS GUZMÁN JOSE PABLO</t>
  </si>
  <si>
    <t>SANDOVAL ROMERO CARLOS OMAR</t>
  </si>
  <si>
    <t>CORONA CHÁVEZ PERLA CORAL</t>
  </si>
  <si>
    <t>RENTERIA GUDINA FRANCISCO JAVIER</t>
  </si>
  <si>
    <t>ACOSTA RAMOS RICARDO LEONEL</t>
  </si>
  <si>
    <t>OLIVARES OLAGUE CRISTIAN ALEJANDRO</t>
  </si>
  <si>
    <t>ELIZONDO GARCÍA CHRISTIAN DAVID</t>
  </si>
  <si>
    <t>MELIN AVENA MADALEYN</t>
  </si>
  <si>
    <t>VARGAS OCHOA JULIO CÉSAR</t>
  </si>
  <si>
    <t>HERNÁNDEZ HERNÁNDEZ CATHERINE DANIELA</t>
  </si>
  <si>
    <t>GAMBOA GUTIERRÉZ JESÚS ANTONIO</t>
  </si>
  <si>
    <t>MEDINA ARVIZU GABRIEL ALEXANDRE</t>
  </si>
  <si>
    <t>ESPARZA GUEVARA EMMANUEL</t>
  </si>
  <si>
    <t>ESTRADA NAVARRETE RAÚL</t>
  </si>
  <si>
    <t>VERDIN CORTES BRITANY</t>
  </si>
  <si>
    <t>JIMÉNEZ REYNOSO AISLINN SOFÍA</t>
  </si>
  <si>
    <t>RIVERA GARCÍA ISAÍ</t>
  </si>
  <si>
    <t>BENITEZ TAPIA CAMILA YATZIRI</t>
  </si>
  <si>
    <t>CARDONA GARCIA JOSE ALEJANDRO</t>
  </si>
  <si>
    <t>JIMÉNEZ JIMÉNEZ ELIUTH EMMANUEL</t>
  </si>
  <si>
    <t>GUILLEN GONZÁLEZ CARLOS JAHIR</t>
  </si>
  <si>
    <t>SANDOVAL PARTIDA HECTOR RENE</t>
  </si>
  <si>
    <t>MARTINEZ GUZMAN ANDRIK</t>
  </si>
  <si>
    <t>VILLARREAL ESPINOSA PAUL EMILIANO</t>
  </si>
  <si>
    <t>GÓMEZ TAPIA TRIHANA SARAHÍ</t>
  </si>
  <si>
    <t>GUTIERREZ CASTRO SEBASTIAN DE JESUS</t>
  </si>
  <si>
    <t>BARRERA RIVERA JESSICA</t>
  </si>
  <si>
    <t>VIZCAÍNO ARJONA NAHÚM FRANCISCO</t>
  </si>
  <si>
    <t>LOPEZ CALVILLO ÁNGEL RUBÉN</t>
  </si>
  <si>
    <t>PAREDES LARIOS CECILIA LIZBETH</t>
  </si>
  <si>
    <t>ORTEGA ARELLANO DIEGO</t>
  </si>
  <si>
    <t>PÉREZ ALTAMIRANO JIMENA SARAHI</t>
  </si>
  <si>
    <t>VAZQUEZ ESCOBAR ROBERTO HARETH</t>
  </si>
  <si>
    <t>ARCINIEGA PEREZ JESÚS ABRAHAM</t>
  </si>
  <si>
    <t>BAÑUELOS HERRERA EDUARDO MIGUEL</t>
  </si>
  <si>
    <t>ZAPATA BOCANEGRA LAILA GABRIELA</t>
  </si>
  <si>
    <t>CISNEROS AGUILERA ALBA ARLETH</t>
  </si>
  <si>
    <t>ANTUNEZ CRUZ LUNA CAMILA</t>
  </si>
  <si>
    <t>LOPEZ GARCIA JAQUELINE</t>
  </si>
  <si>
    <t>BERMÚDEZ GÓMEZ ANDREA</t>
  </si>
  <si>
    <t>AYON PARADA OSVALDO YAIR</t>
  </si>
  <si>
    <t>GOMEZ CATALAN EDGAR JASAMAR</t>
  </si>
  <si>
    <t>ROCHA VALDEZ VALERY ELIZABETH</t>
  </si>
  <si>
    <t>MONTAÑO RAMÍREZ ABEL</t>
  </si>
  <si>
    <t>GOMEZ RIVERA ALICIA FARIDE</t>
  </si>
  <si>
    <t>TOSCANO MEZA ABRAHAM</t>
  </si>
  <si>
    <t>LUNA VAZQUEZ SERGIO ALBERTO</t>
  </si>
  <si>
    <t>JAUREGUI LÓPEZ DIEGO</t>
  </si>
  <si>
    <t>GONZÁLEZ RODRÍGUEZ ENRIQUE ALFONSO</t>
  </si>
  <si>
    <t>PALOMARES QUINTERO CARLOS ENRIQUE</t>
  </si>
  <si>
    <t>LLANOS ALONSO ALVARO OSIEL</t>
  </si>
  <si>
    <t>JACOBO SANDOVAL WILBERTS GEOVANI</t>
  </si>
  <si>
    <t>AVILA SALAZAR MELANIE DALAY</t>
  </si>
  <si>
    <t>VILLALOBOS ALVARADO ALMA BELEN</t>
  </si>
  <si>
    <t>VALDERRÁBANO MARTÍNEZ SANTIAGO</t>
  </si>
  <si>
    <t>RIVERA CAMPOS AXEL JOSUE</t>
  </si>
  <si>
    <t>ALONSO MEDINA AYAX</t>
  </si>
  <si>
    <t>CHAVEZ ANDRADE HUGO LEMUEL</t>
  </si>
  <si>
    <t>RIVERA JIMENEZ EMMANUEL</t>
  </si>
  <si>
    <t>SANDOVAL MEDINA OCTAVIO JAVIER</t>
  </si>
  <si>
    <t>JIMÉNEZ MORENO SERGIO ISMAEL</t>
  </si>
  <si>
    <t>JIMÉNEZ FLORES DIEGO SEBASTIÁN</t>
  </si>
  <si>
    <t>IBARRA ESTRADA LEONARDO YAEL</t>
  </si>
  <si>
    <t>CONTRERAS DELGADO ALAN GABRIEL</t>
  </si>
  <si>
    <t>DE DIOS PARADA JORGE JOSUE</t>
  </si>
  <si>
    <t>RODRÍGUEZ ARIAS MARCELA</t>
  </si>
  <si>
    <t>GUZMAN CARRILLO KEVIN IMANOL</t>
  </si>
  <si>
    <t>ALVAREZ ARROYO DANIEL ALONSO</t>
  </si>
  <si>
    <t>ESTRADA CORNEJO ILYCH ALDAIR</t>
  </si>
  <si>
    <t>HERRERA JIMENEZ DANAKAREN</t>
  </si>
  <si>
    <t>LÓPEZ HERRERA DANNA LIZETH</t>
  </si>
  <si>
    <t>GUTIÉRREZ GONZÁLEZ DAVID</t>
  </si>
  <si>
    <t>SÁNCHEZ DEL REAL CARLOS ALEJANDRO</t>
  </si>
  <si>
    <t>RENTERIA CONTRERAS SEBASTIAN</t>
  </si>
  <si>
    <t>ESPINO MURILLO DANIEL EDUARDO</t>
  </si>
  <si>
    <t>QUIROZ QUIROZ JORGE EDUARDO</t>
  </si>
  <si>
    <t>ULLOA RODRÍGUEZ JESSICA ALEXANDRA</t>
  </si>
  <si>
    <t>NUÑEZ PEREZ FATIMA DANAHE</t>
  </si>
  <si>
    <t>NORIEGA ORNELAS ANIR ALFREDO</t>
  </si>
  <si>
    <t>RUIZ SANTANA HIROYUKI</t>
  </si>
  <si>
    <t>SÁNCHEZ PACHECO JUAN MANUEL</t>
  </si>
  <si>
    <t>CORNEJO VERGARA REYNALDO</t>
  </si>
  <si>
    <t>MARTINEZ MEZA DIEGO JAVIER</t>
  </si>
  <si>
    <t>CONTRERAS GARCÍA GERARDO EMANUEL</t>
  </si>
  <si>
    <t>SANDOVAL FIGUEROA RAÚL EMILIANO</t>
  </si>
  <si>
    <t>FIGUEROA MARTINEZ PAUL EDGARDO</t>
  </si>
  <si>
    <t>SUAREZ BRIONES MIRIAM PAULETT</t>
  </si>
  <si>
    <t>LOPEZ NAVARRO EDUARDO ANTONIO</t>
  </si>
  <si>
    <t>NAVARRO VALDEZ TRISTAN VALENTINO</t>
  </si>
  <si>
    <t>GONZALEZ VALADEZ PABLO MILAN</t>
  </si>
  <si>
    <t>ROSALES CISNEROS APRIL AMAIRANY</t>
  </si>
  <si>
    <t>SÁNCHEZ MARÍN XIMENA</t>
  </si>
  <si>
    <t>DURAN BRAMBILA HASSAN ISRAEL</t>
  </si>
  <si>
    <t>NIETO IÑIGUEZ MONICA JULIANA</t>
  </si>
  <si>
    <t>ANAYA SANCHEZ ADRIANA SOFIA</t>
  </si>
  <si>
    <t>LLAMAS ANDREA LOPEZ</t>
  </si>
  <si>
    <t>MARTINEZ REYES VALERIA ANALHY</t>
  </si>
  <si>
    <t>CASTELLÓN RÍOS METZY NAOMI</t>
  </si>
  <si>
    <t>LEDESMA LEYVA LUIS ALBERTO</t>
  </si>
  <si>
    <t>GUERRERO NAVA NATALIE MARIANA</t>
  </si>
  <si>
    <t>BERNAL SOLIS GRETCHEN KETSYKEL</t>
  </si>
  <si>
    <t>PADILLA RAMIREZ LUISA ABIGAIL</t>
  </si>
  <si>
    <t>RODRÍGUEZ LÓPEZ JESÚS HERIBERTO</t>
  </si>
  <si>
    <t>RAMÍREZ MARTÍNEZ ANDREA</t>
  </si>
  <si>
    <t>VIRGEN FLORES GISEL ALEJANDRA</t>
  </si>
  <si>
    <t>RODRÍGUEZ RAMÍREZ OSCAR EMILIO</t>
  </si>
  <si>
    <t>ZAVALA SANTILLAN JOSE JULIO</t>
  </si>
  <si>
    <t>GUERRA PONCE MARIA JOSE</t>
  </si>
  <si>
    <t>AGUILAR SANTILLÁN LUIS ARTURO</t>
  </si>
  <si>
    <t>MORA RAMIREZ JESÚS</t>
  </si>
  <si>
    <t>ROMERO ROJAS JOSSIE YURIRIA</t>
  </si>
  <si>
    <t>HERNÁNDEZ SALGADO GENESIS ALONDRA</t>
  </si>
  <si>
    <t>PÉREZ MAGALLANES JUAN RAMÓN</t>
  </si>
  <si>
    <t>MEZA CISNEROS JUAN JOSÉ</t>
  </si>
  <si>
    <t>MERAZ PEÑA ARELY VANESSA</t>
  </si>
  <si>
    <t>LÓPEZ CAMACHO ALEXA</t>
  </si>
  <si>
    <t>TAPIA HERNANDEZ EDWIN JOBANY</t>
  </si>
  <si>
    <t>MONTAÑO AGUILAR ROBERTO EDUARDO</t>
  </si>
  <si>
    <t>PACHECO LOPEZ NELSON MANUEL</t>
  </si>
  <si>
    <t>ARIAS GONZALEZ VALERIA LIZETH</t>
  </si>
  <si>
    <t>MOSCOSO MÁRQUEZ LUIS ENRIQUE</t>
  </si>
  <si>
    <t>ROJAS VEGA RAÚL</t>
  </si>
  <si>
    <t>MONTOYA IBARRA LUIS ANTONIO</t>
  </si>
  <si>
    <t>AVILES RODRÍGUEZ DIANA ITZEL</t>
  </si>
  <si>
    <t>RODRÍGUEZ NERY JOSUÉ</t>
  </si>
  <si>
    <t>VALDIVIA RODRÍGUEZ CRISTINA MAYBETH</t>
  </si>
  <si>
    <t>MADRIGAL VALLE JOHANY LIZETH</t>
  </si>
  <si>
    <t>VENTURA FLORES DAMIAN</t>
  </si>
  <si>
    <t>CARREÑO JAIME FABIAN</t>
  </si>
  <si>
    <t>LÓPEZ AVILA JUAN ISAÚ</t>
  </si>
  <si>
    <t>IBARRA HERNANDEZ JOSUE RUBEN</t>
  </si>
  <si>
    <t>POLANCO ROBLES CHRISTIAN JESUS</t>
  </si>
  <si>
    <t>BERNAL MURILLO ANDREA</t>
  </si>
  <si>
    <t>RUIZ GUITRON GRECIA JANETH</t>
  </si>
  <si>
    <t>LOMELÍ ROJAS LUZ PATRICIA</t>
  </si>
  <si>
    <t>QUINTERO VIRGEN VALERIA MIREYA</t>
  </si>
  <si>
    <t>MARTINEZ VALERIO DIOMARA JOSHELINE</t>
  </si>
  <si>
    <t>CASTAÑEDA MARQUEZ SAUL ENRIQUE</t>
  </si>
  <si>
    <t>JACOBO RAMÍREZ ESTEFANY</t>
  </si>
  <si>
    <t>LÓPEZ RAMÍREZ MIRAM ANA LIZETH</t>
  </si>
  <si>
    <t>VELÁZQUEZ MANZANO MONTSERRAT</t>
  </si>
  <si>
    <t>FERREIRO ESPERICUETA LEXY ALEXANDRA</t>
  </si>
  <si>
    <t>SEVILLA RUANO ALEJANDRO RAFAEL</t>
  </si>
  <si>
    <t>DELGADO MUCIÑO FATIMA SINAI</t>
  </si>
  <si>
    <t>PARRA GÓMEZ ALISON JAZMIN</t>
  </si>
  <si>
    <t>RAMIREZ HERRERA JULISSA</t>
  </si>
  <si>
    <t>RIOS CERVANTES GRETHEL DEL CARMEN</t>
  </si>
  <si>
    <t>ARREOLA MACIAS KATHERIN VALERIA</t>
  </si>
  <si>
    <t>QUIÑONEZ HUERTA JUAN MANUEL</t>
  </si>
  <si>
    <t>PADILLA IBARRA IVÁN EDUARDO</t>
  </si>
  <si>
    <t>LÓPEZ GONZÁLEZ ESTEFANI</t>
  </si>
  <si>
    <t>MARTINEZ GARCIA RAÚL ALEJANDRO</t>
  </si>
  <si>
    <t>OLIVARES HERNÁNDEZ MÓNICA</t>
  </si>
  <si>
    <t>RODRÍGUEZ ULLOA KAROL MARÍA</t>
  </si>
  <si>
    <t>BELTRÁN MEDRANO ANDREA FERNANDA</t>
  </si>
  <si>
    <t>SALAZAR MONTES YAEL ABRAHAM</t>
  </si>
  <si>
    <t>CURIEL PRIETO CHRISTHIAN ADRIENN</t>
  </si>
  <si>
    <t>DE DIOS VAZQUEZ JOSÉ RICARDO</t>
  </si>
  <si>
    <t>GARCÍA ARIAS JUAN CARLOS</t>
  </si>
  <si>
    <t>TOVAR LÓPEZ MARIANA</t>
  </si>
  <si>
    <t>ALVARADO HARO OSCAR</t>
  </si>
  <si>
    <t>GARCIA ORTIZ CRISTIAN BAYELIS</t>
  </si>
  <si>
    <t>ALCANTAR VIRGEN ARLETTE MICHELLE</t>
  </si>
  <si>
    <t>HERNÁNDEZ MÁRQUEZ FERNANDA YENAIV</t>
  </si>
  <si>
    <t>GUTIERREZ OCHOA DHAMARA POLETTE</t>
  </si>
  <si>
    <t>LARIOS HUERTA NICOLE HARLEY</t>
  </si>
  <si>
    <t>ESTRADA PAREDES FERNANDO EDIER</t>
  </si>
  <si>
    <t>CORTES MIRAMONTES DAYANA BETBIRAI</t>
  </si>
  <si>
    <t>ZEPEDA RENTERIA MARIANA</t>
  </si>
  <si>
    <t>PEREZ REYNA EDSON GIOVANNI</t>
  </si>
  <si>
    <t>ARENAS LOC FRIDA SOFIA</t>
  </si>
  <si>
    <t>SANDOVAL HERNÁNDEZ VALERIA</t>
  </si>
  <si>
    <t>FAUSTINO BUENAVENTURA JOSUÉ DANIEL</t>
  </si>
  <si>
    <t>HERNÁNDEZ ROSALES JAIRO</t>
  </si>
  <si>
    <t>BECERRA LLANOS DANNA PAOLA</t>
  </si>
  <si>
    <t>HERNANDEZ CARRILLO ZAZIL NICTE</t>
  </si>
  <si>
    <t>VALENZUELA SALAS ALEXIS JACOBO</t>
  </si>
  <si>
    <t>GARCIA PINEDA CRISTINA SUJEY</t>
  </si>
  <si>
    <t>SÁNCHEZ BLANCO PAULINA</t>
  </si>
  <si>
    <t>BARRÓN MARTÍNEZ ANDY JASIEL</t>
  </si>
  <si>
    <t>LÓPEZ SOLÍS XIMENA</t>
  </si>
  <si>
    <t>CONTRERAS CRUZ NORMA AINARA</t>
  </si>
  <si>
    <t>SANTILLAN DENIZ ESKARLET</t>
  </si>
  <si>
    <t>CHAPARRO PAZ JOSÉ JULIÁN</t>
  </si>
  <si>
    <t>NUÑO AYON JOSE RAFAEL</t>
  </si>
  <si>
    <t>MELIN SANCHEZ GILBERTO ALEJANDRO</t>
  </si>
  <si>
    <t>FLORES GONZALEZ DULCE ANAHI</t>
  </si>
  <si>
    <t>VERDÍN ARÁMBULA MARIANA</t>
  </si>
  <si>
    <t>GALAVIZ AGOSTO CARLOS EMILIANO</t>
  </si>
  <si>
    <t>SILVA HERNÁNDEZ YAMILÉ ITZEL</t>
  </si>
  <si>
    <t>AGUIRRE  EMILY</t>
  </si>
  <si>
    <t>RENTERÍA PRADO JANANÍ</t>
  </si>
  <si>
    <t>BERNAL GOMEZ NAHOMI LIZETH</t>
  </si>
  <si>
    <t>MEZA HERNÁNDEZ NOEMÍ CANDELARIA</t>
  </si>
  <si>
    <t>VIVO PARTIDA MARLON JAVIER</t>
  </si>
  <si>
    <t>VILLARREAL MUÑOZ ADAN SEBASTIAN</t>
  </si>
  <si>
    <t>TORRES DAVILA HUGO ALDAIR</t>
  </si>
  <si>
    <t>SEDANO GUEVARA MARCO ANTONIO</t>
  </si>
  <si>
    <t>RODARTE NUÑEZ DIANA ESPERANZA</t>
  </si>
  <si>
    <t>LUNA HIGH KAROL ISABEL</t>
  </si>
  <si>
    <t>CERVANTES ESTRADA HUGO MANUEL</t>
  </si>
  <si>
    <t>CALLETANO DE LA CRUZ CARLOS EDUARDO</t>
  </si>
  <si>
    <t>FLORES MONTAÑO JAFET</t>
  </si>
  <si>
    <t>BUENO RUIZ ABIEL</t>
  </si>
  <si>
    <t>BORREGO ZAZUETA LEONARDO</t>
  </si>
  <si>
    <t>RIVERA VELÁZQUEZ JOSÉ LUIS</t>
  </si>
  <si>
    <t>PACHECO MARTINEZ DAHIR ALEJANDRO</t>
  </si>
  <si>
    <t>MEZA GAMEZ ALFREDO</t>
  </si>
  <si>
    <t>ARROYO ORDAZ CRISTOFER BRAYAN</t>
  </si>
  <si>
    <t>CABRALES RUIZ REYLI MADAHÍ</t>
  </si>
  <si>
    <t>VALLEJO ARAGON GORETTI ALINA</t>
  </si>
  <si>
    <t>LUJAN LUIS ARNOLDO</t>
  </si>
  <si>
    <t>ALTAMIRANO CORTEZ FERNANDA MARISOL</t>
  </si>
  <si>
    <t>PEREZ ARAMBUL RUBEN ANTONIO</t>
  </si>
  <si>
    <t>SANDOVAL CARRANZA ABRAHAM ISMAEL</t>
  </si>
  <si>
    <t>Soto ZEFERINO ELEAZAR EMANUEL</t>
  </si>
  <si>
    <t>PÉREZ CAMBERO HÉCTOR DAVID</t>
  </si>
  <si>
    <t>SOLIS HERNANDEZ JUAN DIEGO</t>
  </si>
  <si>
    <t>MIRANDA VENEGAS MANUEL ANTONIO</t>
  </si>
  <si>
    <t>BENITEZ RODRIGUEZ ISRAEL</t>
  </si>
  <si>
    <t>MARTINEZ MONTES HECTOR</t>
  </si>
  <si>
    <t>ESTRADA SANCHEZ GAEL ALFONSO</t>
  </si>
  <si>
    <t>FUENTES BENITEZ JESUS ALBERTO</t>
  </si>
  <si>
    <t>ROJO GONZALEZ ALEJANDRO</t>
  </si>
  <si>
    <t>CHÁVEZ RIVERA BRIAN</t>
  </si>
  <si>
    <t>AGUAYO JAIME JOSÉ JUAN</t>
  </si>
  <si>
    <t>GONZÁLEZ COVARRUBIAS JOSÉ ARMANDO</t>
  </si>
  <si>
    <t>GARCÍA CAMBERO ADAL GABRIEL</t>
  </si>
  <si>
    <t>VAZQUEZ BALTAZAR PATRICIA YOSSELIN</t>
  </si>
  <si>
    <t>ESCOBAR VALENZUELA DULCE MARÍA</t>
  </si>
  <si>
    <t>MURILLO JARAMILLO OMAR ALEXANDER</t>
  </si>
  <si>
    <t>RAMÍREZ RODRIGUEZ CARLOS BRANDON</t>
  </si>
  <si>
    <t>HURTADO PÉREZ ALISON DOMINIQUE</t>
  </si>
  <si>
    <t>FUENTES REAL JAHIR</t>
  </si>
  <si>
    <t>PÉREZ VÁZQUEZ VALERIA ESMERALDA</t>
  </si>
  <si>
    <t>LEYVA INZUNZA HERIBERTO</t>
  </si>
  <si>
    <t>MERCADO LOPEZ BRANDON ALBERTO</t>
  </si>
  <si>
    <t>SOTERO ELIGIO KEVIN SAUL</t>
  </si>
  <si>
    <t>GONZALEZ BANDA FABRIZIO</t>
  </si>
  <si>
    <t>TREJO  ALONDRA XIOMARA</t>
  </si>
  <si>
    <t>ESTRADA CARDENAS LUIS ENRIQUE</t>
  </si>
  <si>
    <t>MORA MEZA CARLOS ALBERTO</t>
  </si>
  <si>
    <t>HERNÁNDEZ GARCÍA ALEJANDRO</t>
  </si>
  <si>
    <t>RAMIREZ BRIONES JUAN OSIEL</t>
  </si>
  <si>
    <t>BAUTISTA HERNÁNDEZ BRITNEY YAMMILE</t>
  </si>
  <si>
    <t>RODRIGUEZ MUÑOZ EMILIANO</t>
  </si>
  <si>
    <t>SILVA ALANIZ ELSY VALERIA</t>
  </si>
  <si>
    <t xml:space="preserve">BUENROSTRO GALLEGOS SEBASTIAN EMILIANO </t>
  </si>
  <si>
    <t>ZARAGOZA MANCILLAS XIMENA MAYTE</t>
  </si>
  <si>
    <t>RIOS VELAZQUEZ JOSELIN</t>
  </si>
  <si>
    <t>MEJÍA ZEPEDA JORGE LUIS</t>
  </si>
  <si>
    <t>ÁVILA TADEO ANGIE JOSELINE</t>
  </si>
  <si>
    <t>SALCEDO CURIEL JOANA JAQUELINE</t>
  </si>
  <si>
    <t>ZEPEDA DOMÍNGUEZ MARIO ANTONIO</t>
  </si>
  <si>
    <t>BUENO PEREZ FABIO MARIANO</t>
  </si>
  <si>
    <t>VALADES QUINTERO CARLA GABRIELA</t>
  </si>
  <si>
    <t>VÁZQUEZ RODRÍGUEZ KARLA ESMERALDA</t>
  </si>
  <si>
    <t>CABRALES ALTAMIRANO ASAEL RICARDO</t>
  </si>
  <si>
    <t>CASTAÑEDA MUÑOZ CAMILO EMILIANO</t>
  </si>
  <si>
    <t>RIVAS MORA DAVID EMMANUEL</t>
  </si>
  <si>
    <t>LÓPEZ OCEGUEDA ADAL ZADQUIEL</t>
  </si>
  <si>
    <t>GUZMAN LOPEZ ANGEL GABRIEL</t>
  </si>
  <si>
    <t>MARTINEZ VELAZCO XOCHIQUETZALY</t>
  </si>
  <si>
    <t>ARELLANO MANCINAS KAYLA ALEXANDRA</t>
  </si>
  <si>
    <t>DE HARO MUÑIZ ALEXA GISELLE</t>
  </si>
  <si>
    <t>JIMÉNEZ ESPINOSA JIMENA JEZABEL</t>
  </si>
  <si>
    <t>BERNAL RAMIREZ GÉNESIS</t>
  </si>
  <si>
    <t>LOPEZ ROSALES OSWALDO</t>
  </si>
  <si>
    <t>GONZÁLEZ GONZÁLEZ ALFERID</t>
  </si>
  <si>
    <t xml:space="preserve">GARCÍA SOTO LUIS ARMANDO </t>
  </si>
  <si>
    <t>DOMINGUEZ HERNANDEZ CARLOS ISAAC</t>
  </si>
  <si>
    <t>CASILLAS SOTELO FRANCIS CATALINA</t>
  </si>
  <si>
    <t>LUGAREL RODRIGUEZ ANGEL DANIEL</t>
  </si>
  <si>
    <t>LEYVA CLEMENTE CARLOS</t>
  </si>
  <si>
    <t>RIOS VILLANUEVA EMMANUEL ALEJANDRO</t>
  </si>
  <si>
    <t>ESTRADA CARRILLO RIGOBERTO</t>
  </si>
  <si>
    <t>RENDÓN  MARTÍNEZ SUSAN LIZETH</t>
  </si>
  <si>
    <t>FAJARDO COBIAN STEVEN ADRIAN</t>
  </si>
  <si>
    <t>DELGADO  GABRIEL FERMIN</t>
  </si>
  <si>
    <t>VIVM060104MJCCRRA4</t>
  </si>
  <si>
    <t>RAPV060326MNTMRNA7</t>
  </si>
  <si>
    <t>GOCZ060603HNTRRNA6</t>
  </si>
  <si>
    <t>SASX030301MNTLLCA1</t>
  </si>
  <si>
    <t>VAMA030715HNTLRRA3</t>
  </si>
  <si>
    <t>ROTJ060115MNTDZNA7</t>
  </si>
  <si>
    <t>LISJ050922HNTNNSA4</t>
  </si>
  <si>
    <t>CIAD050821MNTNNLA4</t>
  </si>
  <si>
    <t>DAMJ060918HNTDRNA7</t>
  </si>
  <si>
    <t>GUMF051031HNTZNRA9</t>
  </si>
  <si>
    <t>GOLS050113MNTNNTA9</t>
  </si>
  <si>
    <t>RUHG060824HNTBRBA8</t>
  </si>
  <si>
    <t>GURS030221HNTRVBA4</t>
  </si>
  <si>
    <t>FIVY030429MBCGRRA2</t>
  </si>
  <si>
    <t>VIAL040702HNTLGSA3</t>
  </si>
  <si>
    <t>GODM970724MNTNZR09</t>
  </si>
  <si>
    <t>MIEI060127HNTRSSA2</t>
  </si>
  <si>
    <t>GOFA060224HNTDLNA6</t>
  </si>
  <si>
    <t>ZAPG050823HNTVCDA2</t>
  </si>
  <si>
    <t>CURA051102HNTVNXA2</t>
  </si>
  <si>
    <t>GOIM060119MNTMNRA6</t>
  </si>
  <si>
    <t>RAOA050526HNTMJNA0</t>
  </si>
  <si>
    <t>SOCL061231HNTLHSA8</t>
  </si>
  <si>
    <t>RAFK060807MBSZSRA0</t>
  </si>
  <si>
    <t>MARM060626MMCRJXA8</t>
  </si>
  <si>
    <t>SOMA060720HNTTRLA4</t>
  </si>
  <si>
    <t>MERJ040224HNTNMRA9</t>
  </si>
  <si>
    <t>LOAJ070326HNTPVNB8</t>
  </si>
  <si>
    <t>HAOA060811HNERCDA1</t>
  </si>
  <si>
    <t>MAEL061212HNTRSSA5</t>
  </si>
  <si>
    <t>RANH060516HMNMVCA4</t>
  </si>
  <si>
    <t>GOVL060228MNENZNA9</t>
  </si>
  <si>
    <t>HEAD060227HNTRRGA1</t>
  </si>
  <si>
    <t>FOSG050520MJCLNVA7</t>
  </si>
  <si>
    <t>AUCC061116MNTGRTA7</t>
  </si>
  <si>
    <t>SAXL050211HNENXSA4</t>
  </si>
  <si>
    <t>GOCM060725HNTNRNA2</t>
  </si>
  <si>
    <t>GAPN051111HNTRRYA0</t>
  </si>
  <si>
    <t>ROAL060302MNTDRTB1</t>
  </si>
  <si>
    <t>PELO060913HNTRPSA1</t>
  </si>
  <si>
    <t>AERA040905MSLLJSA5</t>
  </si>
  <si>
    <t>HECM030415MNTRRRA3</t>
  </si>
  <si>
    <t>BOGF060716HNTNRRA9</t>
  </si>
  <si>
    <t>AIOE060328HNTMRLA9</t>
  </si>
  <si>
    <t>PUVM061024HJCSLGA9</t>
  </si>
  <si>
    <t>LACM060515HNTBLRA2</t>
  </si>
  <si>
    <t>FOBO060529HNTLNSA9</t>
  </si>
  <si>
    <t>CAIE060208HNTBBDA9</t>
  </si>
  <si>
    <t>RIRR060619HNTCQYA7</t>
  </si>
  <si>
    <t>DEJS061203HNTLMMA4</t>
  </si>
  <si>
    <t>BEGM060703MNTNDXA0</t>
  </si>
  <si>
    <t>GOCN060626MNTNNVA2</t>
  </si>
  <si>
    <t>FIXB050222HNERXRA9</t>
  </si>
  <si>
    <t>PUVM061024MJCSLRA3</t>
  </si>
  <si>
    <t>GUPA060919HNTTRRA8</t>
  </si>
  <si>
    <t>TOLB060113HNTSZRA8</t>
  </si>
  <si>
    <t>RUHC060921MNTZRRA8</t>
  </si>
  <si>
    <t>HERB030324MNTRZLA1</t>
  </si>
  <si>
    <t>EIRR060515HNTLDBA9</t>
  </si>
  <si>
    <t>PECI060924MNTRSVA0</t>
  </si>
  <si>
    <t>TAMM060702HNTLNRA7</t>
  </si>
  <si>
    <t>RITJ060221HNTSLRB4</t>
  </si>
  <si>
    <t>GOAI060407HNTNNSA1</t>
  </si>
  <si>
    <t>ROCC060815HNTBNHA3</t>
  </si>
  <si>
    <t>VERJ060920HNTRSSA6</t>
  </si>
  <si>
    <t>JABG060305HNTCCDA2</t>
  </si>
  <si>
    <t>GOPA060908MNTNRNA9</t>
  </si>
  <si>
    <t>GUGI060830HNTTRVA8</t>
  </si>
  <si>
    <t>CUOA060526HNTVRLA8</t>
  </si>
  <si>
    <t>LOLI060909HNTPPSA5</t>
  </si>
  <si>
    <t>RIAC061211HNTVRRA6</t>
  </si>
  <si>
    <t>PALJ060822HNTRPSA9</t>
  </si>
  <si>
    <t>CARK060725HNTMMVA5</t>
  </si>
  <si>
    <t>AOPC060224MNTCRMA8</t>
  </si>
  <si>
    <t>MALC061031HNTRPSA1</t>
  </si>
  <si>
    <t>RIGJ061124HNTVRSA6</t>
  </si>
  <si>
    <t>SAOE060205MNTNSNA6</t>
  </si>
  <si>
    <t>GOGA060520HNTMRLA6</t>
  </si>
  <si>
    <t>LEFS060103MNENRHA4</t>
  </si>
  <si>
    <t>BEBJ061216MNTLRSA6</t>
  </si>
  <si>
    <t>OODM060806MNTRXTA4</t>
  </si>
  <si>
    <t>JAJE061109MNTCCVA1</t>
  </si>
  <si>
    <t>MERG061013MNTNSNA4</t>
  </si>
  <si>
    <t>MOBN060628MNTRRCA7</t>
  </si>
  <si>
    <t>HEHJ061002MNTRRNA3</t>
  </si>
  <si>
    <t>EISC060618MNTSNRA4</t>
  </si>
  <si>
    <t>GARS060810MNTRNNA5</t>
  </si>
  <si>
    <t>AOPD060622HNTRNGA5</t>
  </si>
  <si>
    <t>AECK060314MJCRSRA2</t>
  </si>
  <si>
    <t>FEVA060625HNTLLXA3</t>
  </si>
  <si>
    <t>GOGP060714HJCNRBA9</t>
  </si>
  <si>
    <t>PEAJ060109HNTRRRA6</t>
  </si>
  <si>
    <t>GORA060531MNTNDNA4</t>
  </si>
  <si>
    <t>AIJN060604MNTRRLA3</t>
  </si>
  <si>
    <t>LEOJ050706MNTDCHA2</t>
  </si>
  <si>
    <t>SAVJ060427MNTNRMA6</t>
  </si>
  <si>
    <t>MADK060623MNTRMRA6</t>
  </si>
  <si>
    <t>LUPC030805HNTNZHA0</t>
  </si>
  <si>
    <t>CELA051016MNTJNMA9</t>
  </si>
  <si>
    <t>GOIE060508MNTNBMA2</t>
  </si>
  <si>
    <t>LOGY060603MNEPTLA1</t>
  </si>
  <si>
    <t>MOCA060118MNTNMNA7</t>
  </si>
  <si>
    <t>VACU060513HNTRSRA0</t>
  </si>
  <si>
    <t>REPJ060907MNTNRMA7</t>
  </si>
  <si>
    <t>VICJ050926MNTLMTA3</t>
  </si>
  <si>
    <t>PEAR060307HNTXRLA8</t>
  </si>
  <si>
    <t>FOLO060713HNTLPMA0</t>
  </si>
  <si>
    <t>GALS060915MNTRPLA5</t>
  </si>
  <si>
    <t>AIRK060906MNTRYRA4</t>
  </si>
  <si>
    <t>CALA050913MNTHMDA8</t>
  </si>
  <si>
    <t>ZEAY060808MNTPRSA5</t>
  </si>
  <si>
    <t>BAEL060815MNTRSYA4</t>
  </si>
  <si>
    <t>FELA061018MNTLPMA2</t>
  </si>
  <si>
    <t>FOCD060504HNTLSGA3</t>
  </si>
  <si>
    <t>FOLF060425MBCLPRA9</t>
  </si>
  <si>
    <t>CEVE030530HNTRLDA0</t>
  </si>
  <si>
    <t>CABJ060217HNTRRSA4</t>
  </si>
  <si>
    <t>GAGH060131HNTRNCA8</t>
  </si>
  <si>
    <t>NARD060206HNTVVGA6</t>
  </si>
  <si>
    <t>FACG061216HNTRRVA7</t>
  </si>
  <si>
    <t>PAME060108HNTCNDA1</t>
  </si>
  <si>
    <t>VAGD041016MSLRRNA9</t>
  </si>
  <si>
    <t>ROML061028HNTJZNA7</t>
  </si>
  <si>
    <t>LOPJ060913HNTPRNA4</t>
  </si>
  <si>
    <t>MAHL060305HNTRRSA5</t>
  </si>
  <si>
    <t>SICS060114HJCLHRA2</t>
  </si>
  <si>
    <t>GOBJ061001HNENRLA6</t>
  </si>
  <si>
    <t>PECE060301HNTRRNA4</t>
  </si>
  <si>
    <t>PURM061207HNTLBRA2</t>
  </si>
  <si>
    <t>LOLL060503HNTPPNA6</t>
  </si>
  <si>
    <t>EAWA051123HNESNLA4</t>
  </si>
  <si>
    <t>SOHC060904HNTRRRA5</t>
  </si>
  <si>
    <t>RABE061122HNTMCDA7</t>
  </si>
  <si>
    <t>MAFD061227HNTCNRA1</t>
  </si>
  <si>
    <t>VIRL060726HNTLDSA5</t>
  </si>
  <si>
    <t>EOGJ060223HNTSRLA8</t>
  </si>
  <si>
    <t>IAAI060929HNTBRMA8</t>
  </si>
  <si>
    <t>GOGK060731HNTNMVA1</t>
  </si>
  <si>
    <t>LOMJ060804HNTZRNA0</t>
  </si>
  <si>
    <t>GAMC061022HNTRRRA9</t>
  </si>
  <si>
    <t>VANG041002HNTZVSA2</t>
  </si>
  <si>
    <t>GUCD061106HNTTRGA6</t>
  </si>
  <si>
    <t>TEZA060917HNTJVBA3</t>
  </si>
  <si>
    <t>RAMR060902HCHMTBA4</t>
  </si>
  <si>
    <t>EAVC060224HNTSLHA3</t>
  </si>
  <si>
    <t>RAHY060205HNTMRHA4</t>
  </si>
  <si>
    <t>MOVO060216HNTNLSA5</t>
  </si>
  <si>
    <t>ROAD060721HNTDLNA7</t>
  </si>
  <si>
    <t>VERM050328HSLRTGA5</t>
  </si>
  <si>
    <t>LOII060819HNTMBSA4</t>
  </si>
  <si>
    <t>QUVR060505HNTZNBA5</t>
  </si>
  <si>
    <t>HECJ060418HJCRRLA9</t>
  </si>
  <si>
    <t>AOOJ060525HNTTRNA4</t>
  </si>
  <si>
    <t>PAGO991114HNTLRM09</t>
  </si>
  <si>
    <t>SICI060601HNTLRVA7</t>
  </si>
  <si>
    <t>DIGA060602HNTZLLA8</t>
  </si>
  <si>
    <t>MOAK060121HNTRRVA6</t>
  </si>
  <si>
    <t>YAHA060906HNTXRLA5</t>
  </si>
  <si>
    <t>GURY060611MNTTMRA0</t>
  </si>
  <si>
    <t>MOGX060620MNTNNMA9</t>
  </si>
  <si>
    <t>GOBK060227MNTNRRA0</t>
  </si>
  <si>
    <t>LAVH060628MNTRLDA9</t>
  </si>
  <si>
    <t>VACJ051222HNTRMSA8</t>
  </si>
  <si>
    <t>DERD060417MNTLYNA9</t>
  </si>
  <si>
    <t>LONK050216HNTPVVA7</t>
  </si>
  <si>
    <t>AAAA060711MNTLYLA1</t>
  </si>
  <si>
    <t>IARK060418HNTSZLA5</t>
  </si>
  <si>
    <t>IALV050509HNTBZCA7</t>
  </si>
  <si>
    <t>SANH060130MNTLBNA1</t>
  </si>
  <si>
    <t>GOAB060116MNTNGYA8</t>
  </si>
  <si>
    <t>GUAE060313HBCZGMA2</t>
  </si>
  <si>
    <t>GORM050721MNTNVYA3</t>
  </si>
  <si>
    <t>VEPD060713MNTLZMA1</t>
  </si>
  <si>
    <t>HEPA060129MBCRRNA4</t>
  </si>
  <si>
    <t>ROPA061020MNTMRVA0</t>
  </si>
  <si>
    <t>EUPD060907HNTSZNA5</t>
  </si>
  <si>
    <t>BUDC060810HNTGSRA4</t>
  </si>
  <si>
    <t>NATF060403MNTVPRA7</t>
  </si>
  <si>
    <t>CAMM060513MNTSRRA4</t>
  </si>
  <si>
    <t>GOOA060906HNTNCRA2</t>
  </si>
  <si>
    <t>BELD050316HNTNPNA6</t>
  </si>
  <si>
    <t>CARJ060624HNTSMHA0</t>
  </si>
  <si>
    <t>LOGM060716MNTZZLA8</t>
  </si>
  <si>
    <t>PAGA061030HGRLLLA8</t>
  </si>
  <si>
    <t>ROJO060104HNTDCMA1</t>
  </si>
  <si>
    <t>VAJF051002MNTZMRA1</t>
  </si>
  <si>
    <t>OIMK050316MNTRNRA7</t>
  </si>
  <si>
    <t>SOMM060812HNTLRGA5</t>
  </si>
  <si>
    <t>AACJ050510HNTLRSA2</t>
  </si>
  <si>
    <t>TOSC050402HPLXNRA4</t>
  </si>
  <si>
    <t>SAPE060309MNTNLVA8</t>
  </si>
  <si>
    <t>BERB060730MNTRMRA7</t>
  </si>
  <si>
    <t>OOGD060302MNTSNNA2</t>
  </si>
  <si>
    <t>GOCR060212HNTNDDA4</t>
  </si>
  <si>
    <t>PEMA060819HNTRDLA3</t>
  </si>
  <si>
    <t>CAAA060709HNTSMLA5</t>
  </si>
  <si>
    <t>DILN060310MNTZCCA7</t>
  </si>
  <si>
    <t>AECB060407HNTLHRA6</t>
  </si>
  <si>
    <t>FABJ060825HNTRLSA0</t>
  </si>
  <si>
    <t>SACA050130MNTNLLA1</t>
  </si>
  <si>
    <t>RECB060811HNTNRRA8</t>
  </si>
  <si>
    <t>LIHA060118HJCRRDA1</t>
  </si>
  <si>
    <t>PELM061022MNTRPLA6</t>
  </si>
  <si>
    <t>COXG060822HNERXRA0</t>
  </si>
  <si>
    <t>VIZA061229HNTRMNA5</t>
  </si>
  <si>
    <t>CIAM060112HNEBLSA4</t>
  </si>
  <si>
    <t>VITO051204HNTVRLA6</t>
  </si>
  <si>
    <t>VAIJ060608HNTZBNA5</t>
  </si>
  <si>
    <t>JIJJ060125HNTMMLA1</t>
  </si>
  <si>
    <t>GOBR061012HJCMRNA1</t>
  </si>
  <si>
    <t>GOBM061012HJCMRNA1</t>
  </si>
  <si>
    <t>CUHM060121HNTRRRA4</t>
  </si>
  <si>
    <t>VEDL060710HNTLRSA7</t>
  </si>
  <si>
    <t>VIAA060115HNTRGXA1</t>
  </si>
  <si>
    <t>NACR060203HNTVSMA8</t>
  </si>
  <si>
    <t>CUMK060806MNTRCRA6</t>
  </si>
  <si>
    <t>VETJ061220HNTLRNA6</t>
  </si>
  <si>
    <t>OEOM061128HNTRRRA6</t>
  </si>
  <si>
    <t>DEVR060520HNTLZCA1</t>
  </si>
  <si>
    <t>BEAC061202HNTCGRA9</t>
  </si>
  <si>
    <t>VIOE061123HSLRSLA6</t>
  </si>
  <si>
    <t>VEMB060118HNTRRRA5</t>
  </si>
  <si>
    <t>NALJ050622HNTVPNA6</t>
  </si>
  <si>
    <t>NUFF031116HNTNRRA0</t>
  </si>
  <si>
    <t>GAGM050107HNTRRNA9</t>
  </si>
  <si>
    <t>JARY060806MNTMYRA4</t>
  </si>
  <si>
    <t>RORJ060310MZSSMNA3</t>
  </si>
  <si>
    <t>LOLR060519HNTPPCA0</t>
  </si>
  <si>
    <t>MEGP031228MNTRRLA3</t>
  </si>
  <si>
    <t>HETD060130MNTRRNA4</t>
  </si>
  <si>
    <t>VIZG061229HNTRMRA0</t>
  </si>
  <si>
    <t>OOBS060715HNTRXNA2</t>
  </si>
  <si>
    <t>OECC050828HNTRRRA2</t>
  </si>
  <si>
    <t>SAGJ051214HJCNMNA9</t>
  </si>
  <si>
    <t>MAJR030704MMNRRSA1</t>
  </si>
  <si>
    <t>SASK060115MNTNLRA0</t>
  </si>
  <si>
    <t>MABE060327HNTRNLA2</t>
  </si>
  <si>
    <t>CAIX050909MNTSBMA9</t>
  </si>
  <si>
    <t>RAEM060202MNTMSRA7</t>
  </si>
  <si>
    <t>EALP041202HNTSPDA3</t>
  </si>
  <si>
    <t>EAOD060727HNTSRGA3</t>
  </si>
  <si>
    <t>LAAR061118HNTRGLA5</t>
  </si>
  <si>
    <t>CAHM061021HTSSNNA7</t>
  </si>
  <si>
    <t>GAMC061012HNTLRSA1</t>
  </si>
  <si>
    <t>EEPO060125HNTLCCA9</t>
  </si>
  <si>
    <t>GOTZ060822HNTNPNA8</t>
  </si>
  <si>
    <t>MAPM060913HNTRRNA6</t>
  </si>
  <si>
    <t>FOAE060508HNTLYDA9</t>
  </si>
  <si>
    <t>TOEE060726HNTRSLA6</t>
  </si>
  <si>
    <t>PAGK050809HNTDRVA2</t>
  </si>
  <si>
    <t>CASA061129HNTSNLA1</t>
  </si>
  <si>
    <t>PATG040505HNTZRRA7</t>
  </si>
  <si>
    <t>ROCJ060613HNTDRLA6</t>
  </si>
  <si>
    <t>AARI060116HBCRDGA4</t>
  </si>
  <si>
    <t>WIDD060828HNTLNVA9</t>
  </si>
  <si>
    <t>MOGD060119MNERRNA6</t>
  </si>
  <si>
    <t>NERR060908HNTGMDA7</t>
  </si>
  <si>
    <t>RADO060807MNTMMDA0</t>
  </si>
  <si>
    <t>FOXR040130HNELXBA3</t>
  </si>
  <si>
    <t>GOSA990625HNTNLN04</t>
  </si>
  <si>
    <t>MOPM061127MNTRRRA6</t>
  </si>
  <si>
    <t>ROGC060321HNTSDRA7</t>
  </si>
  <si>
    <t>CERD060320HNTRDNA4</t>
  </si>
  <si>
    <t>AIMA061023HNTVNNA7</t>
  </si>
  <si>
    <t>SAGI060217HNTNNSA8</t>
  </si>
  <si>
    <t>MAGJ060327HNTCNLA7</t>
  </si>
  <si>
    <t>PEGN750220MJCRRR01</t>
  </si>
  <si>
    <t>IACL020911HJCBSSA6</t>
  </si>
  <si>
    <t>GOAP060823HNTNGLA5</t>
  </si>
  <si>
    <t>BANB060612MNTSVRA3</t>
  </si>
  <si>
    <t>CALA060405HNTYPXA3</t>
  </si>
  <si>
    <t>GOGJ061208HNTNNVA2</t>
  </si>
  <si>
    <t>COAL060320HNTRRSA7</t>
  </si>
  <si>
    <t>ROTC060225HNTDRRA8</t>
  </si>
  <si>
    <t>ZATF060722HNTVPRA9</t>
  </si>
  <si>
    <t>POCD060526HNTLSGA7</t>
  </si>
  <si>
    <t>ZEPD060717MJCPRNA3</t>
  </si>
  <si>
    <t>REVK061021MNTYLRA7</t>
  </si>
  <si>
    <t>GAML060829HNTRNSA2</t>
  </si>
  <si>
    <t>HUSA061031HNTZNXA3</t>
  </si>
  <si>
    <t>BADH061005HNEXZNA0</t>
  </si>
  <si>
    <t>RAPJ060722HNTMXNA0</t>
  </si>
  <si>
    <t>OIGA061109MNTLRNA3</t>
  </si>
  <si>
    <t>FOVC060401MNTLRRA4</t>
  </si>
  <si>
    <t>SOBU060727HNTSRLA7</t>
  </si>
  <si>
    <t>ZAVI060315MNTRLRA9</t>
  </si>
  <si>
    <t>ZANP060807MNTVVLA7</t>
  </si>
  <si>
    <t>TIOD060924MNTRRLA4</t>
  </si>
  <si>
    <t>BACY060616HNTXMLA9</t>
  </si>
  <si>
    <t>AULI060729MNTGPNA1</t>
  </si>
  <si>
    <t>PAMM061003HNTRRGA6</t>
  </si>
  <si>
    <t>CEFS060510MNTRRLA6</t>
  </si>
  <si>
    <t>MEDM060727MNTDMRA6</t>
  </si>
  <si>
    <t>PAEW060119HNTRSLA7</t>
  </si>
  <si>
    <t>VIIA060109HNTRBLA6</t>
  </si>
  <si>
    <t>PAAM060609MNTRLRA2</t>
  </si>
  <si>
    <t>EUML060306HNTSRSA8</t>
  </si>
  <si>
    <t>IISC060411HNTXLSA7</t>
  </si>
  <si>
    <t>FOFR061223HJCNLBA3</t>
  </si>
  <si>
    <t>AIDA061229HBCRZNA5</t>
  </si>
  <si>
    <t>GAHD061012HNTRRYA3</t>
  </si>
  <si>
    <t>FOPC060120HJCLRHA1</t>
  </si>
  <si>
    <t>OIIA070422MNTRBZA4</t>
  </si>
  <si>
    <t>MARA060108HNTSZLA6</t>
  </si>
  <si>
    <t>TEXA060610MNERXSA0</t>
  </si>
  <si>
    <t>LOJR061116HNTPMBA0</t>
  </si>
  <si>
    <t>DIAR060415HJCZLGA0</t>
  </si>
  <si>
    <t>CUYM061013HNTRNGA3</t>
  </si>
  <si>
    <t>BOLF060828HNTGMRA9</t>
  </si>
  <si>
    <t>VEGA040117HNTLLNA9</t>
  </si>
  <si>
    <t>EASA061013HNTSNBA0</t>
  </si>
  <si>
    <t>FOBJ060213HNTNNSA6</t>
  </si>
  <si>
    <t>FOCA061228MNTLNLA2</t>
  </si>
  <si>
    <t>BAGR031210HNTRLCA6</t>
  </si>
  <si>
    <t>RAAC061005HNTMRRA8</t>
  </si>
  <si>
    <t>SAPM060623HNTNRXA5</t>
  </si>
  <si>
    <t>MEOK061029MNTDLRA5</t>
  </si>
  <si>
    <t>ROHD060314MNTSRFA8</t>
  </si>
  <si>
    <t>VAMF060820HNTRZRA6</t>
  </si>
  <si>
    <t>PAGF060620MNTRZRA2</t>
  </si>
  <si>
    <t>VAOO060420MNTLCDA8</t>
  </si>
  <si>
    <t>IAZI061020MNTNPSA7</t>
  </si>
  <si>
    <t>ROLA060124HNTXPNA0</t>
  </si>
  <si>
    <t>SUML060819HNTRRSA1</t>
  </si>
  <si>
    <t>SAKR060525HNTLRCA0</t>
  </si>
  <si>
    <t>SAPH060920HNTNXBA9</t>
  </si>
  <si>
    <t>AUTL060506MNTNPNA6</t>
  </si>
  <si>
    <t>AUPR061118HNTGRDA6</t>
  </si>
  <si>
    <t>CAOJ061029MSLSRSA9</t>
  </si>
  <si>
    <t>VASA061018MJCLNLA7</t>
  </si>
  <si>
    <t>GAOD060524MNTLLYA7</t>
  </si>
  <si>
    <t>RUFA060411MNTLLLA9</t>
  </si>
  <si>
    <t>HERI060611MNTRYSA1</t>
  </si>
  <si>
    <t>CEAJ060616MNTDVSA6</t>
  </si>
  <si>
    <t>BAFS060912MNTRBHA0</t>
  </si>
  <si>
    <t>HECM060816MNTRSRA7</t>
  </si>
  <si>
    <t>LABI060203MNTRNSA3</t>
  </si>
  <si>
    <t>MICM060514HDFRMTA2</t>
  </si>
  <si>
    <t>QUTD060709MNTNRSA5</t>
  </si>
  <si>
    <t>MALC060222HNTRQRA1</t>
  </si>
  <si>
    <t>RAMV061109MNTMNLA0</t>
  </si>
  <si>
    <t>MUGP050731HNTRNDA2</t>
  </si>
  <si>
    <t>GOOL060507HNTNNSA5</t>
  </si>
  <si>
    <t>MOMM060729MNTRDRA8</t>
  </si>
  <si>
    <t>MOPD060226HNTNCVA8</t>
  </si>
  <si>
    <t>FOOA051130MNTLSLA6</t>
  </si>
  <si>
    <t>GAPL060625MNTRRRA9</t>
  </si>
  <si>
    <t>DETP061020HNTCFTA1</t>
  </si>
  <si>
    <t>CAVM061223MNTHRRA5</t>
  </si>
  <si>
    <t>CAPA060804MNTRRLA4</t>
  </si>
  <si>
    <t>GUGV050911MNTZNLA4</t>
  </si>
  <si>
    <t>PAHD061225MNTLRNA5</t>
  </si>
  <si>
    <t>MUGV060722MNTXTLA8</t>
  </si>
  <si>
    <t>CADA061110HNTSRBA8</t>
  </si>
  <si>
    <t>TICF061209HSLRRRA3</t>
  </si>
  <si>
    <t>ROHA061107HNTDRLA8</t>
  </si>
  <si>
    <t>RIRB060110MNTVDRA5</t>
  </si>
  <si>
    <t>FOGL061002HNTLRSA5</t>
  </si>
  <si>
    <t>VEGA061006MNTRMLA8</t>
  </si>
  <si>
    <t>LOLJ061024HNTPNRA7</t>
  </si>
  <si>
    <t>CASA060731MNTJLLA7</t>
  </si>
  <si>
    <t>IABN060705MNTBSMA1</t>
  </si>
  <si>
    <t>CAJF060322MNTSMRA2</t>
  </si>
  <si>
    <t>MATC061202HNTRRSA8</t>
  </si>
  <si>
    <t>HELV060219MNTRRLA7</t>
  </si>
  <si>
    <t>HELG060429HNTRLRA2</t>
  </si>
  <si>
    <t>BAGJ060610MNTRRSA1</t>
  </si>
  <si>
    <t>SALM060214HNTNPNA1</t>
  </si>
  <si>
    <t>AURV060709MNTGMLA1</t>
  </si>
  <si>
    <t>AIML060325MNTRRRA8</t>
  </si>
  <si>
    <t>HEPJ060227HNTRNNA4</t>
  </si>
  <si>
    <t>ROEM060917MJCDSYA0</t>
  </si>
  <si>
    <t>PELA060929HNTRNGA3</t>
  </si>
  <si>
    <t>BEMH060304HNTTNCA5</t>
  </si>
  <si>
    <t>ROMM061110MNTMNYA4</t>
  </si>
  <si>
    <t>RORE060301MNTDSSA8</t>
  </si>
  <si>
    <t>FOBM060318MNTLRRA8</t>
  </si>
  <si>
    <t>GAPB061016HNTRRRA4</t>
  </si>
  <si>
    <t>BEAM061125HNTRLXA5</t>
  </si>
  <si>
    <t>GASF060828MNTRSRA8</t>
  </si>
  <si>
    <t>COSA060507MNTRNLA7</t>
  </si>
  <si>
    <t>AALD060814MNTLPNA2</t>
  </si>
  <si>
    <t>POHA060602MNTNRHA8</t>
  </si>
  <si>
    <t>MAHF061101MNTRRTA8</t>
  </si>
  <si>
    <t>RURV060123MNTLVRA1</t>
  </si>
  <si>
    <t>OEMP060102HBCCNDB5</t>
  </si>
  <si>
    <t>MOVB000622HNTTLRA3</t>
  </si>
  <si>
    <t>SALD060809HNTNZNA5</t>
  </si>
  <si>
    <t>BEMA060110HNTTCLA5</t>
  </si>
  <si>
    <t>AEMA050204MNTMNLA5</t>
  </si>
  <si>
    <t>VIGM060419MNELTXA1</t>
  </si>
  <si>
    <t>VICJ061028HNTLMSA2</t>
  </si>
  <si>
    <t>ZAGL060916MNTVLRA5</t>
  </si>
  <si>
    <t>PEHA050806MNTXRNA7</t>
  </si>
  <si>
    <t>IAMK060512HSRNYVA5</t>
  </si>
  <si>
    <t>EADA050804MNTSXNA4</t>
  </si>
  <si>
    <t>JAMM060628HNTMNNA2</t>
  </si>
  <si>
    <t>LOZJ060109MNTPZSA8</t>
  </si>
  <si>
    <t>DELE061125HNTLCMA0</t>
  </si>
  <si>
    <t>CAAG060914HNTBHDA2</t>
  </si>
  <si>
    <t>LOFG061226HNTPLLA7</t>
  </si>
  <si>
    <t>PARF060914MMCRSRA4</t>
  </si>
  <si>
    <t>LOAC061222HNTPCHA1</t>
  </si>
  <si>
    <t>SAAN060217MNTNVLA7</t>
  </si>
  <si>
    <t>SELA060502HNTRPLA9</t>
  </si>
  <si>
    <t>NAPH060914HNTVXCA3</t>
  </si>
  <si>
    <t>MAMM050925HNTRCRA4</t>
  </si>
  <si>
    <t>AOSC060116HNTRLRA3</t>
  </si>
  <si>
    <t>PEZC060520HNTRVSA3</t>
  </si>
  <si>
    <t>VXGA061219HNTLRLA0</t>
  </si>
  <si>
    <t>CALP060220HNTSPBA9</t>
  </si>
  <si>
    <t>PEFD060122MNTRLNA2</t>
  </si>
  <si>
    <t>RUCG061025HNTZHRA3</t>
  </si>
  <si>
    <t>GOSJ060112HNTNNRA3</t>
  </si>
  <si>
    <t>AIRL050707HMNVVSA3</t>
  </si>
  <si>
    <t>PEAM061128HNTRVTA6</t>
  </si>
  <si>
    <t>MOHA060425HNTRRBA8</t>
  </si>
  <si>
    <t>GOLC050102HNTNPRA7</t>
  </si>
  <si>
    <t>GARG060208HNERDRA5</t>
  </si>
  <si>
    <t>HUCD060731HNTRNNA8</t>
  </si>
  <si>
    <t>TOGI060624HJCVYRA4</t>
  </si>
  <si>
    <t>LOCL060816MBCPRRA9</t>
  </si>
  <si>
    <t>GOIM060123HNTNSXA3</t>
  </si>
  <si>
    <t>ROHL060530HNTBNNA8</t>
  </si>
  <si>
    <t>BABE061104HNTXRMA4</t>
  </si>
  <si>
    <t>NORF060816HNTRDRA5</t>
  </si>
  <si>
    <t>RIRM061105MNTSZRA6</t>
  </si>
  <si>
    <t>BAMV050320MNTLRCA2</t>
  </si>
  <si>
    <t>JIRA031130HNTMMLA4</t>
  </si>
  <si>
    <t>LIRS060522HNTRSMA3</t>
  </si>
  <si>
    <t>BUMA060920HBCNRLA1</t>
  </si>
  <si>
    <t>RAAG061113HNTMLDA8</t>
  </si>
  <si>
    <t>AULG060221HNTGMLA0</t>
  </si>
  <si>
    <t>ZULS060312MNTXPLA1</t>
  </si>
  <si>
    <t>DUMD060511HNTXDGA3</t>
  </si>
  <si>
    <t>RODA060923HNTDZNA4</t>
  </si>
  <si>
    <t>VACH021123HNTLMKA1</t>
  </si>
  <si>
    <t>IASD060125MNTBLNA8</t>
  </si>
  <si>
    <t>ROVG060814HNTJGRA7</t>
  </si>
  <si>
    <t>GAOB940905HNTRJR08</t>
  </si>
  <si>
    <t>MORA060309MNTNDRA1</t>
  </si>
  <si>
    <t>BEOA060302HNTCRDA7</t>
  </si>
  <si>
    <t>GOGJ060622HSRMLRA9</t>
  </si>
  <si>
    <t>GUSL070427HNTTNSA2</t>
  </si>
  <si>
    <t>CEXG060520HNELXDA8</t>
  </si>
  <si>
    <t>MOOL060603HNTNCSA6</t>
  </si>
  <si>
    <t>BOJA060221HNTRMNA0</t>
  </si>
  <si>
    <t>SACA060505HNTNRLA1</t>
  </si>
  <si>
    <t>PERD060722HNTRMVA7</t>
  </si>
  <si>
    <t>DIMM061123HNTZRRA7</t>
  </si>
  <si>
    <t>AAOC051031HJCLRRA2</t>
  </si>
  <si>
    <t>OERO061213HNTLTMA2</t>
  </si>
  <si>
    <t>GUAD061120HNTRGRA4</t>
  </si>
  <si>
    <t>DELM060506HNTLNRA7</t>
  </si>
  <si>
    <t>AAPA060711HJCVRXA5</t>
  </si>
  <si>
    <t>CEME060117HNTRNDA4</t>
  </si>
  <si>
    <t>LOFM041209HNTPLSA2</t>
  </si>
  <si>
    <t>MOSV060907MZSRNNA2</t>
  </si>
  <si>
    <t>MEMJ060912HNTCRNA6</t>
  </si>
  <si>
    <t>RAHE060210HNTMRMA9</t>
  </si>
  <si>
    <t>HERD060203HNTNVVA0</t>
  </si>
  <si>
    <t>VEPM051219HNTLRGA8</t>
  </si>
  <si>
    <t>IAPC061117HNTBRHA1</t>
  </si>
  <si>
    <t>AAGC060826HNTYMRA0</t>
  </si>
  <si>
    <t>VERB061214MOCLYLA4</t>
  </si>
  <si>
    <t>HEBE060323HNTRRMA7</t>
  </si>
  <si>
    <t>GOEB060107MNTNNLA9</t>
  </si>
  <si>
    <t>LOGJ050707HJCPRNA9</t>
  </si>
  <si>
    <t>REOR061114HNTYRMA1</t>
  </si>
  <si>
    <t>TOBK060427HNTRRLA2</t>
  </si>
  <si>
    <t>GAML060611HNTRNSA6</t>
  </si>
  <si>
    <t>SARR060923MJCNMGA4</t>
  </si>
  <si>
    <t>NASF060605MNTVLRA3</t>
  </si>
  <si>
    <t>AART060621HNTLMDA0</t>
  </si>
  <si>
    <t>SAHE060629HNTLDMA1</t>
  </si>
  <si>
    <t>OURL060403HNTSMSA4</t>
  </si>
  <si>
    <t>DIPL060407MNTZLLA0</t>
  </si>
  <si>
    <t>OERS061128MNTLVFA1</t>
  </si>
  <si>
    <t>VAVL061026HNTLLSA0</t>
  </si>
  <si>
    <t>AOSL060610HNTLLSA9</t>
  </si>
  <si>
    <t>VIPB061215HNTLRRB0</t>
  </si>
  <si>
    <t>RAMC060629HNTFNRA1</t>
  </si>
  <si>
    <t>HEHL060712MNTRRSA0</t>
  </si>
  <si>
    <t>BACR060507HNTLSBA3</t>
  </si>
  <si>
    <t>RUCS061029MNTZRRA8</t>
  </si>
  <si>
    <t>VALL061126HNTLPSA5</t>
  </si>
  <si>
    <t>AAFS060711HNTLRRA3</t>
  </si>
  <si>
    <t>REAJ060413HNTYGLA5</t>
  </si>
  <si>
    <t>SAGI060818MNTNNTA0</t>
  </si>
  <si>
    <t>VIGC060805MNTZRRA8</t>
  </si>
  <si>
    <t>SORM060812MNTLMRA7</t>
  </si>
  <si>
    <t>CEGC061121MNTRTMA7</t>
  </si>
  <si>
    <t>AOCE060315HNTYRMB5</t>
  </si>
  <si>
    <t>PAFA060325MNTLLLA7</t>
  </si>
  <si>
    <t>AUAA060107MJCGRNB7</t>
  </si>
  <si>
    <t>NEBW061125MNTRXNA9</t>
  </si>
  <si>
    <t>JUFK060414HNTRLVA6</t>
  </si>
  <si>
    <t>REBV051126MNTNCLA7</t>
  </si>
  <si>
    <t>FEAO050621HNTLCLA4</t>
  </si>
  <si>
    <t>PASD050827HJCRLGA4</t>
  </si>
  <si>
    <t>BODA041024MNTRXNA7</t>
  </si>
  <si>
    <t>HENJ050928HNTRVLA9</t>
  </si>
  <si>
    <t>ZAGT050326MNTRNGA7</t>
  </si>
  <si>
    <t>EEMR061103HNTSNDA7</t>
  </si>
  <si>
    <t>LOPB060823HNTPRLA1</t>
  </si>
  <si>
    <t>AOTA060103MNTRPLA5</t>
  </si>
  <si>
    <t>RUPF060306MNTBCTA3</t>
  </si>
  <si>
    <t>AOMJ060530HCHSRNA7</t>
  </si>
  <si>
    <t>HEFC060322MNTRRRA4</t>
  </si>
  <si>
    <t>CALJ060105HNTHPSA6</t>
  </si>
  <si>
    <t>MATA061021MNTCLNA5</t>
  </si>
  <si>
    <t>MAGF050401HNTRMRA6</t>
  </si>
  <si>
    <t>CACM060804MNTBRGA8</t>
  </si>
  <si>
    <t>ROEJ060429MNTBSSA4</t>
  </si>
  <si>
    <t>HELA060226MNTRPYA0</t>
  </si>
  <si>
    <t>HEHO061219HNTRZSA8</t>
  </si>
  <si>
    <t>RORW060427MNTDMNA4</t>
  </si>
  <si>
    <t>AACC060323HMNLSHA0</t>
  </si>
  <si>
    <t>AARL060923HNTMZSA5</t>
  </si>
  <si>
    <t>PEXN061202MNERXHA7</t>
  </si>
  <si>
    <t>CEJC060820HNTRCRA7</t>
  </si>
  <si>
    <t>CAGJ060423MNTMRSA8</t>
  </si>
  <si>
    <t>SASD061013HNTNNMA2</t>
  </si>
  <si>
    <t>ROHO060131HNTDRMA6</t>
  </si>
  <si>
    <t>LOBK060209MNTPCTA5</t>
  </si>
  <si>
    <t>DEPB061110MNTLRRB6</t>
  </si>
  <si>
    <t>TOVF060801MNTPLRA8</t>
  </si>
  <si>
    <t>HEMA061213HNTRRNA7</t>
  </si>
  <si>
    <t>SOMJ060516HNTQCQA8</t>
  </si>
  <si>
    <t>CABA061102MNTBSNA2</t>
  </si>
  <si>
    <t>CEGB060522MNTRNDA6</t>
  </si>
  <si>
    <t>PAGJ060918MNTLRNA9</t>
  </si>
  <si>
    <t>RIML060906MNTVNRA9</t>
  </si>
  <si>
    <t>ROGJ061226MNTDRHA9</t>
  </si>
  <si>
    <t>MAXJ060317HNERXRA0</t>
  </si>
  <si>
    <t>YATM060106HNTXRRA4</t>
  </si>
  <si>
    <t>GOMJ061014HNTNRSA3</t>
  </si>
  <si>
    <t>MALA060519MNTCPRA9</t>
  </si>
  <si>
    <t>MOGD060503MNTNRNA5</t>
  </si>
  <si>
    <t>RUDG060920MNTZRBA2</t>
  </si>
  <si>
    <t>GOFF060708MNTNGRA5</t>
  </si>
  <si>
    <t>GUFV060507MNTTLLA5</t>
  </si>
  <si>
    <t>SARJ061119MNTNNSA2</t>
  </si>
  <si>
    <t>JIMJ060330HNTMRSA8</t>
  </si>
  <si>
    <t>VEAJ060722MNTLLCA6</t>
  </si>
  <si>
    <t>IAMV060226HNTSNCA0</t>
  </si>
  <si>
    <t>AIMA060420MNTVDLA8</t>
  </si>
  <si>
    <t>GORC061203HNTNDSA9</t>
  </si>
  <si>
    <t>AULL040909MNTGMCA9</t>
  </si>
  <si>
    <t>FAGJ050222HNTRRRA1</t>
  </si>
  <si>
    <t>AACV051213HNTRRCA7</t>
  </si>
  <si>
    <t>PELD060906HNTRNGA5</t>
  </si>
  <si>
    <t>CEMY060624MNTRLNA9</t>
  </si>
  <si>
    <t>CACC060220MNTSRRA4</t>
  </si>
  <si>
    <t>HERA050127HNTRDNA1</t>
  </si>
  <si>
    <t>CAHJ060407MNTMRLA0</t>
  </si>
  <si>
    <t>BESA060317HNTTLNA6</t>
  </si>
  <si>
    <t>RONV980922HNTDBC04</t>
  </si>
  <si>
    <t>RUOB060628HNTZRRA5</t>
  </si>
  <si>
    <t>CEEJ060522HGTRSSA5</t>
  </si>
  <si>
    <t>CERT061201HNTRMMA6</t>
  </si>
  <si>
    <t>RISD060402HNTVTGA6</t>
  </si>
  <si>
    <t>MUSL020318HGTRLSA8</t>
  </si>
  <si>
    <t>FIBN060106HNTGNKA1</t>
  </si>
  <si>
    <t>GAOC041103HNTRRSA4</t>
  </si>
  <si>
    <t>CARS060907HNTSDRA3</t>
  </si>
  <si>
    <t>REDL041214HNTLZSA0</t>
  </si>
  <si>
    <t>AEQA060129HNERNNA8</t>
  </si>
  <si>
    <t>SOTJ060304HNTSZNA6</t>
  </si>
  <si>
    <t>YEMJ050124HNTXNNA5</t>
  </si>
  <si>
    <t>SAHE051221HNTNRDA5</t>
  </si>
  <si>
    <t>FOMC051023HNTLNSA8</t>
  </si>
  <si>
    <t>MOII060725MNTNBLA2</t>
  </si>
  <si>
    <t>RAGF040310HNTMNRA7</t>
  </si>
  <si>
    <t>POSC020531HNTNSRA1</t>
  </si>
  <si>
    <t>BOZJ990113HNTNMS08</t>
  </si>
  <si>
    <t>AOTO060718HNTYRLA6</t>
  </si>
  <si>
    <t>RAEC060918HNTMSHA9</t>
  </si>
  <si>
    <t>GURH010926HNTZMCA5</t>
  </si>
  <si>
    <t>BELB041231HBCCRRA7</t>
  </si>
  <si>
    <t>CULJ050512HNTTNHA8</t>
  </si>
  <si>
    <t>MOVZ050713HDFLRLA1</t>
  </si>
  <si>
    <t>GOBM060917HNTNXGA5</t>
  </si>
  <si>
    <t>COSD060105HNTRTGA1</t>
  </si>
  <si>
    <t>AUBR060211HNTGNFA4</t>
  </si>
  <si>
    <t>RALE060124HNTMPNA5</t>
  </si>
  <si>
    <t>OEMN060805MNTLDMA4</t>
  </si>
  <si>
    <t>RAMD060124HNTYJNA7</t>
  </si>
  <si>
    <t>TORC061125HNTRMRA2</t>
  </si>
  <si>
    <t>AAAI060822HNTLGVA4</t>
  </si>
  <si>
    <t>ZAHO030612HNTMTSA8</t>
  </si>
  <si>
    <t>GAVL060825HNTRLSA6</t>
  </si>
  <si>
    <t>LARI060220HNTNNSA3</t>
  </si>
  <si>
    <t>OOCA050207MNTRRNA5</t>
  </si>
  <si>
    <t>CABV061210MNTHRLA9</t>
  </si>
  <si>
    <t>AAOL061229HNTLRSA1</t>
  </si>
  <si>
    <t>MEFL051122HNTNLSA2</t>
  </si>
  <si>
    <t>BACJ050811HNTRRNA5</t>
  </si>
  <si>
    <t>CAPA060707HNTSRNA7</t>
  </si>
  <si>
    <t>MORJ060224HNTNMSA3</t>
  </si>
  <si>
    <t>AAZA060329HNTLVRA8</t>
  </si>
  <si>
    <t>CAMR061027HNTZDMA4</t>
  </si>
  <si>
    <t>VIGJ060508HNTLRSA1</t>
  </si>
  <si>
    <t>RAPC050704HNTMLRA7</t>
  </si>
  <si>
    <t>GOGE061021HNTNRLA5</t>
  </si>
  <si>
    <t>FINH060102HNTGVRA5</t>
  </si>
  <si>
    <t>CARD060204HNTMDGA8</t>
  </si>
  <si>
    <t>HEFA061204HNTRLLA4</t>
  </si>
  <si>
    <t>MURG050605HNTRDRA0</t>
  </si>
  <si>
    <t>RIAH011031HNTVRGA4</t>
  </si>
  <si>
    <t>GATN060916MNTRJYA8</t>
  </si>
  <si>
    <t>GOPG060304HNTNLSA1</t>
  </si>
  <si>
    <t>PASJ060716HNTLJRA2</t>
  </si>
  <si>
    <t>JIGC060220HNTMNRA3</t>
  </si>
  <si>
    <t>EARJ060824HSLSSNA8</t>
  </si>
  <si>
    <t>BEEY061228HNTCSSA1</t>
  </si>
  <si>
    <t>AUSA061025MSLGLMA9</t>
  </si>
  <si>
    <t>MARA050628HNTDMRA9</t>
  </si>
  <si>
    <t>ROED041014MNTSSNA5</t>
  </si>
  <si>
    <t>AEDM061024HNTRMGA5</t>
  </si>
  <si>
    <t>AAMJ041019HNTVXRA1</t>
  </si>
  <si>
    <t>HEPK061002HNTRNMA7</t>
  </si>
  <si>
    <t>RUMK061122HJCZRVA9</t>
  </si>
  <si>
    <t>ROSA060520HNTJNRA6</t>
  </si>
  <si>
    <t>SARO061117HNTNMSA4</t>
  </si>
  <si>
    <t>PAML060815MNTZDYA0</t>
  </si>
  <si>
    <t>DIMC061226MNTZDLA0</t>
  </si>
  <si>
    <t>MAMA061130HNTRDLA9</t>
  </si>
  <si>
    <t>PAMV060721HNTRTCA3</t>
  </si>
  <si>
    <t>LOAV061025MNEPRLA6</t>
  </si>
  <si>
    <t>ZAEI060216MNTVSLA8</t>
  </si>
  <si>
    <t>PEMJ060917MNTXRHA7</t>
  </si>
  <si>
    <t>BELA060804HNTRPLA2</t>
  </si>
  <si>
    <t>MOGA060217MNTNRYA1</t>
  </si>
  <si>
    <t>BAAC060102HNTXGNA5</t>
  </si>
  <si>
    <t>CACE060331MBCZLNA4</t>
  </si>
  <si>
    <t>VAFJ061030MNTZGHA7</t>
  </si>
  <si>
    <t>TOPJ060129MNTRRSA8</t>
  </si>
  <si>
    <t>PAMP060302MNTRRLA9</t>
  </si>
  <si>
    <t>UIHC060624HNTRRHA4</t>
  </si>
  <si>
    <t>SAJA061224HNTNCNA7</t>
  </si>
  <si>
    <t>CABM061212HNTRRRA5</t>
  </si>
  <si>
    <t>ROLL060202MNTDMXA0</t>
  </si>
  <si>
    <t>NAGR051205HNTVRFA2</t>
  </si>
  <si>
    <t>GUCA060412MNTTRTA4</t>
  </si>
  <si>
    <t>CEJA050118HNTRMLA6</t>
  </si>
  <si>
    <t>HESA050514MNTRNNA8</t>
  </si>
  <si>
    <t>CACJ061001HNTRSNA6</t>
  </si>
  <si>
    <t>GOMS050923HNTMDMA4</t>
  </si>
  <si>
    <t>BURJ060719MMCRDSA5</t>
  </si>
  <si>
    <t>GASS061220MNTRLLA7</t>
  </si>
  <si>
    <t>AUPD061031MNTGMNA9</t>
  </si>
  <si>
    <t>LOSI060130MNTMNRA1</t>
  </si>
  <si>
    <t>GANV060911MNTRXLA2</t>
  </si>
  <si>
    <t>LOZL060218HNTPMSA2</t>
  </si>
  <si>
    <t>UIMD060905MNTRRNA9</t>
  </si>
  <si>
    <t>JICC060919HNTMHSA0</t>
  </si>
  <si>
    <t>IIBC060912MNTSRRA1</t>
  </si>
  <si>
    <t>EAHE060907HNTSRRA8</t>
  </si>
  <si>
    <t>PACT060127MNTRBRA3</t>
  </si>
  <si>
    <t>VIBG060223HNTZRHA5</t>
  </si>
  <si>
    <t>BARE051230HNTHYMA7</t>
  </si>
  <si>
    <t>CELV060307HNTCRCA1</t>
  </si>
  <si>
    <t>GUPJ050122HNTTLRA5</t>
  </si>
  <si>
    <t>ROPF060806MNTJRTA6</t>
  </si>
  <si>
    <t>ZUGD060302MNTXMNA1</t>
  </si>
  <si>
    <t>RESP060419HNTYNDA8</t>
  </si>
  <si>
    <t>SALZ060619HNTNRHA2</t>
  </si>
  <si>
    <t>VEOO041217HNTGRSA6</t>
  </si>
  <si>
    <t>FEMA060508HNTRRDA7</t>
  </si>
  <si>
    <t>MUAL060203HNTRRSA9</t>
  </si>
  <si>
    <t>VIIM061228MNTRSLA0</t>
  </si>
  <si>
    <t>PALA061125MNTRPLA6</t>
  </si>
  <si>
    <t>CUMA061018HNTRRLA1</t>
  </si>
  <si>
    <t>MOSJ061017HJCNGLA4</t>
  </si>
  <si>
    <t>SOAJ060226HNTLRSA3</t>
  </si>
  <si>
    <t>GAZS060603MNTSXMA6</t>
  </si>
  <si>
    <t>MAPC060508HNTRLSA5</t>
  </si>
  <si>
    <t>PEDY061106HNEDLHA5</t>
  </si>
  <si>
    <t>SASB060301MJCLNRA7</t>
  </si>
  <si>
    <t>COME061208HNTRRDA5</t>
  </si>
  <si>
    <t>CAOL060220HNTRNMA4</t>
  </si>
  <si>
    <t>MOEJ061101HNTYSRA8</t>
  </si>
  <si>
    <t>IADA060526MNTBZRA1</t>
  </si>
  <si>
    <t>AEAE060831MNTRLVA0</t>
  </si>
  <si>
    <t>HEHY050318MNTRRNA1</t>
  </si>
  <si>
    <t>LESV061108HNTLNLA0</t>
  </si>
  <si>
    <t>HERF061012HNTRVLA7</t>
  </si>
  <si>
    <t>ROJM050825HNTDMNA0</t>
  </si>
  <si>
    <t>CAEE060225HNTRSFA7</t>
  </si>
  <si>
    <t>RIMH060624HNTVRCA8</t>
  </si>
  <si>
    <t>COCM060409MNTVHRA5</t>
  </si>
  <si>
    <t>GAAT070626HNTRMDA7</t>
  </si>
  <si>
    <t>RUGM061003HNTVNXA5</t>
  </si>
  <si>
    <t>EAVF060117HNTSZRA9</t>
  </si>
  <si>
    <t>FASC060918HNTRNRA4</t>
  </si>
  <si>
    <t>CAMJ061110MNTMRSA0</t>
  </si>
  <si>
    <t>MEPG050911HNTDRDA4</t>
  </si>
  <si>
    <t>HUMC060813MNTRRMA7</t>
  </si>
  <si>
    <t>VXCA060722HNTLRLA4</t>
  </si>
  <si>
    <t>CIMJ060215HNTNZVA4</t>
  </si>
  <si>
    <t>PAFC060228MJCRRRC9</t>
  </si>
  <si>
    <t>RAGD061107MNTMRNA3</t>
  </si>
  <si>
    <t>REMD061222MNTYRLA4</t>
  </si>
  <si>
    <t>BEGJ060306HNTNRNA5</t>
  </si>
  <si>
    <t>FEEC041119HNTRSRA5</t>
  </si>
  <si>
    <t>RILI060809MNTSPYA6</t>
  </si>
  <si>
    <t>GAMN060307MNTRDTA2</t>
  </si>
  <si>
    <t>AEMD040326HNTLCGA8</t>
  </si>
  <si>
    <t>LARA060102MNTLGNA2</t>
  </si>
  <si>
    <t>PALA061029HNTRLLA1</t>
  </si>
  <si>
    <t>UIEH060528HSLRNBA2</t>
  </si>
  <si>
    <t>CASE050110HNTRMMA3</t>
  </si>
  <si>
    <t>AUGE040917HNTGRDA5</t>
  </si>
  <si>
    <t>PABA060705MNTDXLA5</t>
  </si>
  <si>
    <t>FEOB060625MNTRRNA0</t>
  </si>
  <si>
    <t>MOAA060401MNTNLNA3</t>
  </si>
  <si>
    <t>RUMA060508MNTZRNA4</t>
  </si>
  <si>
    <t>CAMA060914HNTHRNA6</t>
  </si>
  <si>
    <t>GOJL041219MNTMRZA4</t>
  </si>
  <si>
    <t>ROCC060713HNTSHRA3</t>
  </si>
  <si>
    <t>MOPA060529MNTSRLA2</t>
  </si>
  <si>
    <t>CAGG020725HNTBRRA2</t>
  </si>
  <si>
    <t>HUMS060719MNTRNLA2</t>
  </si>
  <si>
    <t>ROSC060821HNTBNHA7</t>
  </si>
  <si>
    <t>SAPO060813HNTNXMA0</t>
  </si>
  <si>
    <t>GOLD060413HNTNPNA2</t>
  </si>
  <si>
    <t>BEAB060620HNTCRRA2</t>
  </si>
  <si>
    <t>HEMG060809MNTRDSA1</t>
  </si>
  <si>
    <t>PECD060426MNTRHNA7</t>
  </si>
  <si>
    <t>IACS050117MNTBRRA2</t>
  </si>
  <si>
    <t>CABN040722HNTSRLA9</t>
  </si>
  <si>
    <t>FOMA061027HNTLNBA3</t>
  </si>
  <si>
    <t>GOHK060313MNTMRNA9</t>
  </si>
  <si>
    <t>RIRV041223MNTSJNA2</t>
  </si>
  <si>
    <t>GAZJ050131HNTNMNA7</t>
  </si>
  <si>
    <t>COGD060912MNTVRNA5</t>
  </si>
  <si>
    <t>PARA060822HNTSBYA9</t>
  </si>
  <si>
    <t>PEJK060901HNTRMVA3</t>
  </si>
  <si>
    <t>VARG050210HNTRMBA1</t>
  </si>
  <si>
    <t>MEVM060416HNTDLRA8</t>
  </si>
  <si>
    <t>AEAP060216HNTRMDA4</t>
  </si>
  <si>
    <t>JUAH060920HNTRLCA2</t>
  </si>
  <si>
    <t>OICA050523HDFRRLA3</t>
  </si>
  <si>
    <t>CEGA060629HNTRTLA5</t>
  </si>
  <si>
    <t>MACR060327HNTLSLA7</t>
  </si>
  <si>
    <t>GAVG060214HNTRLRA9</t>
  </si>
  <si>
    <t>RAAM060622HNTMNGA7</t>
  </si>
  <si>
    <t>GAMC060926HNTRRSA3</t>
  </si>
  <si>
    <t>VADA061202MNTRVSA4</t>
  </si>
  <si>
    <t>RARF060512HNTNMRA8</t>
  </si>
  <si>
    <t>IASA061011HNTBNLA6</t>
  </si>
  <si>
    <t>TOMA980510HJCRRL02</t>
  </si>
  <si>
    <t>AISD020611HNTVNVA9</t>
  </si>
  <si>
    <t>MAGE070128MNTRRLA2</t>
  </si>
  <si>
    <t>BADI060602HNTXMVA1</t>
  </si>
  <si>
    <t>RIRJ060112HNTSZRA0</t>
  </si>
  <si>
    <t>CARD060801HNTHBGA2</t>
  </si>
  <si>
    <t>OESP020912HNTRNDA7</t>
  </si>
  <si>
    <t>ZERE061226HNTPDMA5</t>
  </si>
  <si>
    <t>NURA060221HBCXSLA8</t>
  </si>
  <si>
    <t>FERM020110HNTLZNA2</t>
  </si>
  <si>
    <t>FOLE060128HNTLRDA5</t>
  </si>
  <si>
    <t>VIXH060403HNELXCA2</t>
  </si>
  <si>
    <t>PIOC051201HNTXRRA5</t>
  </si>
  <si>
    <t>OERF061003HNTRDRA9</t>
  </si>
  <si>
    <t>HEPO061001HNTRRSB8</t>
  </si>
  <si>
    <t>GAVE060214HNTRLDA4</t>
  </si>
  <si>
    <t>CAPO061111MVZSRLA7</t>
  </si>
  <si>
    <t>CAJV060903MCLHMLA4</t>
  </si>
  <si>
    <t>BAVB050924HNTLLRA5</t>
  </si>
  <si>
    <t>SAFD061121HNTNRNA0</t>
  </si>
  <si>
    <t>HUHL060802MNTTRRA3</t>
  </si>
  <si>
    <t>GACJ060221HNTRZNA6</t>
  </si>
  <si>
    <t>HARJ060326HNTRNSA0</t>
  </si>
  <si>
    <t>VITH981123HNTVRG06</t>
  </si>
  <si>
    <t>GOGN040806HNTNTYA5</t>
  </si>
  <si>
    <t>MAAC051106HNTCGRA7</t>
  </si>
  <si>
    <t>BEPM060207MNTCRTA6</t>
  </si>
  <si>
    <t>HEMC050723HNTRNRA2</t>
  </si>
  <si>
    <t>AEFA051014HNTCRNA1</t>
  </si>
  <si>
    <t>GOCS060913MNTNSFA3</t>
  </si>
  <si>
    <t>RUZC050827HNTBMSA0</t>
  </si>
  <si>
    <t>MEMR061113HNTZRBA4</t>
  </si>
  <si>
    <t>SUCK060912MNTCHRA5</t>
  </si>
  <si>
    <t>HEPM060724MNERDRA2</t>
  </si>
  <si>
    <t>AUAS040322HNTNLRA5</t>
  </si>
  <si>
    <t>BEIM060620HNTRBGA3</t>
  </si>
  <si>
    <t>SAER051125HNTNSMA7</t>
  </si>
  <si>
    <t>COCG060331HNTLMRA3</t>
  </si>
  <si>
    <t>GAGE061211HNTRRRA2</t>
  </si>
  <si>
    <t>MEMV990930MNTNDC02</t>
  </si>
  <si>
    <t>BAFD060608HNTRLVA4</t>
  </si>
  <si>
    <t>SATM060116MNENDRA3</t>
  </si>
  <si>
    <t>IIRD060818MNTSYNA8</t>
  </si>
  <si>
    <t>DIMN060223MNTZLTA5</t>
  </si>
  <si>
    <t>ROCD060601HNTDSYA8</t>
  </si>
  <si>
    <t>PEGC060829HNTRRRA8</t>
  </si>
  <si>
    <t>RICE060708MNTSMYA6</t>
  </si>
  <si>
    <t>EAGD061116MNTSRNA9</t>
  </si>
  <si>
    <t>GAJA050212MNTMMSA1</t>
  </si>
  <si>
    <t>GAOF061214HNTLRRA1</t>
  </si>
  <si>
    <t>FOEF060326MNTLSDA4</t>
  </si>
  <si>
    <t>TOSY060201MNTRLLA3</t>
  </si>
  <si>
    <t>BURV061016HNTNCCA7</t>
  </si>
  <si>
    <t>RILK060531MNTSRTA8</t>
  </si>
  <si>
    <t>SEPC060713HNTPNSA6</t>
  </si>
  <si>
    <t>MAPF060719HNTRDLA5</t>
  </si>
  <si>
    <t>AIFK060620HNTVLVA3</t>
  </si>
  <si>
    <t>CASJ060202HNTMNNA9</t>
  </si>
  <si>
    <t>VEPC061220HNTRRSA2</t>
  </si>
  <si>
    <t>HEVJ050708MNTRRLA3</t>
  </si>
  <si>
    <t>NUAA061120HNTXGNA8</t>
  </si>
  <si>
    <t>VIOD061030MZSLXNA1</t>
  </si>
  <si>
    <t>HECL050103HNTRSNA4</t>
  </si>
  <si>
    <t>PEPE030118HNTRXSA6</t>
  </si>
  <si>
    <t>CXCA051004HNTMSLA5</t>
  </si>
  <si>
    <t>QUAV040429MNTNYLA5</t>
  </si>
  <si>
    <t>AAMA060712HNTLNRA7</t>
  </si>
  <si>
    <t>MOBM060608HNTRRGA0</t>
  </si>
  <si>
    <t>ZALK051029HNTVPRA3</t>
  </si>
  <si>
    <t>GOVJ060907MNTNRNA7</t>
  </si>
  <si>
    <t>ROTL060109HNTDMNA7</t>
  </si>
  <si>
    <t>MOAG050530HNTNBRA9</t>
  </si>
  <si>
    <t>RARA060916MNTMDNA9</t>
  </si>
  <si>
    <t>SEJE060920HNTGSDA7</t>
  </si>
  <si>
    <t>MASJ060725HNTGNRA2</t>
  </si>
  <si>
    <t>CAGI030601HNTRRSA8</t>
  </si>
  <si>
    <t>HEMM070606MNTRRRA0</t>
  </si>
  <si>
    <t>MASD060816HNTYRMA5</t>
  </si>
  <si>
    <t>AUJD050801MNTHCYA7</t>
  </si>
  <si>
    <t>GAON060606MNTRCTA4</t>
  </si>
  <si>
    <t>LARE050325HNTRMSA9</t>
  </si>
  <si>
    <t>SAAS021210HNTNVBA0</t>
  </si>
  <si>
    <t>VIMR060525HNTLCBA5</t>
  </si>
  <si>
    <t>MAVC050624HJCCLRA6</t>
  </si>
  <si>
    <t>LOGM060805MNTZNHA0</t>
  </si>
  <si>
    <t>DUOJ060504HNTRLNA5</t>
  </si>
  <si>
    <t>TOQL060816MNTRNRA5</t>
  </si>
  <si>
    <t>CXLA060414HJCRPXA5</t>
  </si>
  <si>
    <t>SETJ060322HGRRMRA8</t>
  </si>
  <si>
    <t>REGS041102HNTNNMA4</t>
  </si>
  <si>
    <t>MARC060826HNTRCRA7</t>
  </si>
  <si>
    <t>DAZS060706HNTDXRA4</t>
  </si>
  <si>
    <t>LASL060410HNTRGSA3</t>
  </si>
  <si>
    <t>CUAS060331HNTRGRA7</t>
  </si>
  <si>
    <t>MIPC060519HNTRXRA1</t>
  </si>
  <si>
    <t>VEND060822HNTLXGA3</t>
  </si>
  <si>
    <t>CEJA061130HNTRMRA2</t>
  </si>
  <si>
    <t>DIFP060515MNTZLLA8</t>
  </si>
  <si>
    <t>PASJ050102HNTRLNA9</t>
  </si>
  <si>
    <t>VAGD950611MNTRVN03</t>
  </si>
  <si>
    <t>LXCA060910HNTPCLA7</t>
  </si>
  <si>
    <t>HEFO061208HGTRSSA6</t>
  </si>
  <si>
    <t>SACB061014MNTNSRA3</t>
  </si>
  <si>
    <t>JATD060125HNTCRRA6</t>
  </si>
  <si>
    <t>MAFJ061108HNTNRLA9</t>
  </si>
  <si>
    <t>JATG061016HNTMVBA6</t>
  </si>
  <si>
    <t>TANP060902HMNPXLA0</t>
  </si>
  <si>
    <t>HETL020315MGTRRZA9</t>
  </si>
  <si>
    <t>CURC060628HNTRSRA6</t>
  </si>
  <si>
    <t>ZUVO060426HNTXLSA4</t>
  </si>
  <si>
    <t>LORO060131HNTPSSA6</t>
  </si>
  <si>
    <t>SAMC060117HNTNNRA6</t>
  </si>
  <si>
    <t>LEJA060904HNTDMNA8</t>
  </si>
  <si>
    <t>GOBG060314HNTDRHA9</t>
  </si>
  <si>
    <t>AAHC061112HNTLRRA1</t>
  </si>
  <si>
    <t>GOLM060620MNTNRLA0</t>
  </si>
  <si>
    <t>BEXL060929HNERXSA3</t>
  </si>
  <si>
    <t>RERD050119HJCYVNA5</t>
  </si>
  <si>
    <t>CAEM051214HNTRLNA5</t>
  </si>
  <si>
    <t>ROUJ060421HNTDRRA1</t>
  </si>
  <si>
    <t>TOMY040521HNTRDKA3</t>
  </si>
  <si>
    <t>MAVL060214HNTTLCA4</t>
  </si>
  <si>
    <t>IIBJ061228HNTSRNA2</t>
  </si>
  <si>
    <t>NAMB070205HCSNRRA6</t>
  </si>
  <si>
    <t>MOSF060325HNTNNBA7</t>
  </si>
  <si>
    <t>VIVJ060415HNTLLRA4</t>
  </si>
  <si>
    <t>ZAMJ050611HNTMNMA0</t>
  </si>
  <si>
    <t>MAHA050912HNERNLA4</t>
  </si>
  <si>
    <t>VIZR060216HJCLMMA8</t>
  </si>
  <si>
    <t>ZAVA060617HNTRLLA9</t>
  </si>
  <si>
    <t>CARG050602HNTMNYA3</t>
  </si>
  <si>
    <t>AALJ060926HNTYNMB6</t>
  </si>
  <si>
    <t>MESJ060202HNTDNQA4</t>
  </si>
  <si>
    <t>MAAS060207MNTRVHA0</t>
  </si>
  <si>
    <t>HECR061012HNTRSBA0</t>
  </si>
  <si>
    <t>MAMS060711HJCRRMA4</t>
  </si>
  <si>
    <t>RUMM060812HNTZNNA5</t>
  </si>
  <si>
    <t>VAML030210HMCZRNA3</t>
  </si>
  <si>
    <t>LOPL060218HNEPRGA3</t>
  </si>
  <si>
    <t>AALM060905HNTLPRA2</t>
  </si>
  <si>
    <t>NANJ060901HNTJVSA0</t>
  </si>
  <si>
    <t>JIAA060903MNTMLLA4</t>
  </si>
  <si>
    <t>DIRB050923HNTZSRA9</t>
  </si>
  <si>
    <t>SAOJ060816HNTNRHA8</t>
  </si>
  <si>
    <t>HELA061018HNTRPNA8</t>
  </si>
  <si>
    <t>POHS060727HNTNRRA4</t>
  </si>
  <si>
    <t>GOAY060510MNTNMRA5</t>
  </si>
  <si>
    <t>CESS060314HNTRLRA5</t>
  </si>
  <si>
    <t>RIRA060904HNTSMLA6</t>
  </si>
  <si>
    <t>GOCJ060607HNTNCSA6</t>
  </si>
  <si>
    <t>LEQJ061028HMNLZRA4</t>
  </si>
  <si>
    <t>AOLF050223HNTSMRA6</t>
  </si>
  <si>
    <t>CAQC060627HNTSZSA2</t>
  </si>
  <si>
    <t>BASK061102HNTRNVA4</t>
  </si>
  <si>
    <t>CABG060723HNTRLNA6</t>
  </si>
  <si>
    <t>PIRJ061226HNTXLLA3</t>
  </si>
  <si>
    <t>NARM061201HNTVYNA1</t>
  </si>
  <si>
    <t>RANY060606HNTMXBA9</t>
  </si>
  <si>
    <t>GURO060628HNTTDSA0</t>
  </si>
  <si>
    <t>RORD060815HNTDBGA3</t>
  </si>
  <si>
    <t>GOQB050106HNTNZRA0</t>
  </si>
  <si>
    <t>CADD060529HNTRSGA6</t>
  </si>
  <si>
    <t>PAMI061024HNTRZSA6</t>
  </si>
  <si>
    <t>MEDM060914HNTNRGA3</t>
  </si>
  <si>
    <t>GACA070706HNTRNNA0</t>
  </si>
  <si>
    <t>GOAC060107HNTNRRA7</t>
  </si>
  <si>
    <t>TERK060505HMCCDVA6</t>
  </si>
  <si>
    <t>PAGF021023HNTLZLA7</t>
  </si>
  <si>
    <t>EIAK060911HNTSRHA1</t>
  </si>
  <si>
    <t>UIRA060318HNTRDDA7</t>
  </si>
  <si>
    <t>TORA061217HNTRZLA8</t>
  </si>
  <si>
    <t>DAMW060317HNTNRLA8</t>
  </si>
  <si>
    <t>GAMJ060119HNTRNLA3</t>
  </si>
  <si>
    <t>CUGC060626HBCRZRA0</t>
  </si>
  <si>
    <t>GAPL060119HNTRRSA5</t>
  </si>
  <si>
    <t>LASL990415HNTRGS03</t>
  </si>
  <si>
    <t>GOGD061129HNTNRNA1</t>
  </si>
  <si>
    <t>NOHC061109HNTLRRA9</t>
  </si>
  <si>
    <t>OIQJ050602HJCRNLA2</t>
  </si>
  <si>
    <t>CORA060821HNTNMRA2</t>
  </si>
  <si>
    <t>CEGR061002HNTJNLA5</t>
  </si>
  <si>
    <t>MOIC060714HNTRBRA5</t>
  </si>
  <si>
    <t>MARM050130MNTRDRA7</t>
  </si>
  <si>
    <t>VABE060102HNTLCMA5</t>
  </si>
  <si>
    <t>MALR040925HNTLDNA9</t>
  </si>
  <si>
    <t>GATA060816MNLRRNA8</t>
  </si>
  <si>
    <t>MOLL061011HJCYPSA2</t>
  </si>
  <si>
    <t>PALA050417MNTTRNA6</t>
  </si>
  <si>
    <t>BAAW061124HNTRNLA8</t>
  </si>
  <si>
    <t>RAAP060123MNTMMLA2</t>
  </si>
  <si>
    <t>MASE061226HNTRTDA8</t>
  </si>
  <si>
    <t>BERA050913HBCLSNA0</t>
  </si>
  <si>
    <t>SAFG051006HNTLLBA8</t>
  </si>
  <si>
    <t>VACD060822HNTLMNA4</t>
  </si>
  <si>
    <t>AAVE051118HNTLLDA3</t>
  </si>
  <si>
    <t>MAGE060206MBCDRRA8</t>
  </si>
  <si>
    <t>LXCO060105HNTPRMA8</t>
  </si>
  <si>
    <t>CARJ051118HNTRMCA0</t>
  </si>
  <si>
    <t>VIPD050426HNTLRGA2</t>
  </si>
  <si>
    <t>CAAB051221HNTSVRA7</t>
  </si>
  <si>
    <t>VIAS060923HNELRLA8</t>
  </si>
  <si>
    <t>VAMM051206HNTZRGA2</t>
  </si>
  <si>
    <t>RUGP060408HNTLZBA0</t>
  </si>
  <si>
    <t>SARC980904HNTNMR01</t>
  </si>
  <si>
    <t>COCP060504MNTRHRA9</t>
  </si>
  <si>
    <t>REGF050901HNTNDRA6</t>
  </si>
  <si>
    <t>AORR040716HBCCMCA5</t>
  </si>
  <si>
    <t>OIOC050104HNTLLRA2</t>
  </si>
  <si>
    <t>EIGC060816HNTLRHA1</t>
  </si>
  <si>
    <t>MEAM060911MNTLVDA1</t>
  </si>
  <si>
    <t>VAOJ060128HNTRCLA0</t>
  </si>
  <si>
    <t>HEHC061101MNTRRTA5</t>
  </si>
  <si>
    <t>GAGJ061127HNTMTSA3</t>
  </si>
  <si>
    <t>MEAG040202HNTDRBA7</t>
  </si>
  <si>
    <t>EAGE061119HJCSVMA0</t>
  </si>
  <si>
    <t>EANR060917HNTSVLA7</t>
  </si>
  <si>
    <t>VECB060822MNTRRRA2</t>
  </si>
  <si>
    <t>JIRA051112MNTMYSA4</t>
  </si>
  <si>
    <t>RIGI061028HNTVRSA6</t>
  </si>
  <si>
    <t>BETC060330MNTNPMA1</t>
  </si>
  <si>
    <t>CXGA051201HNTRRLA0</t>
  </si>
  <si>
    <t>JIJE001224HCMMMLA5</t>
  </si>
  <si>
    <t>GUGC050316HNTLNRA9</t>
  </si>
  <si>
    <t>SAPH051222HNTNRCA0</t>
  </si>
  <si>
    <t>MAGA060618HNTRZNA2</t>
  </si>
  <si>
    <t>VIEP060605HNTLSLA4</t>
  </si>
  <si>
    <t>GOTT051117MNTMPRA1</t>
  </si>
  <si>
    <t>GUCS050811HNTTSBA0</t>
  </si>
  <si>
    <t>BARJ061123MNTRVSA9</t>
  </si>
  <si>
    <t>VIAN011125HNTZRHA2</t>
  </si>
  <si>
    <t>LXCA060829HNTPLNA5</t>
  </si>
  <si>
    <t>PALC060327MNTRRCA7</t>
  </si>
  <si>
    <t>OEXD061008HNERXGA6</t>
  </si>
  <si>
    <t>PEAJ060504MNTRLMA3</t>
  </si>
  <si>
    <t>VAER060623HNTZSBA3</t>
  </si>
  <si>
    <t>AIPJ060927HNTRRSA7</t>
  </si>
  <si>
    <t>BAHE060505HNTXRDA4</t>
  </si>
  <si>
    <t>ZABL061217MNTPCLA8</t>
  </si>
  <si>
    <t>CIAA061008MNTSGLA7</t>
  </si>
  <si>
    <t>AUCL060521MNTNRNA1</t>
  </si>
  <si>
    <t>LOGJ061025MNTPRQA1</t>
  </si>
  <si>
    <t>BEGA060923MNTRMNA0</t>
  </si>
  <si>
    <t>AOPO060308HNTYRSA0</t>
  </si>
  <si>
    <t>GOCE050822HNTMTDA8</t>
  </si>
  <si>
    <t>ROVV060824MNTCLLA3</t>
  </si>
  <si>
    <t>MORA040325HNTNMBA8</t>
  </si>
  <si>
    <t>GORA050519MNTMVLA0</t>
  </si>
  <si>
    <t>TOMA050630HNTSZBA3</t>
  </si>
  <si>
    <t>LUVS060914HNTNZRA5</t>
  </si>
  <si>
    <t>JALD060112HNTRPGA1</t>
  </si>
  <si>
    <t>GORE060710HNTNDNA1</t>
  </si>
  <si>
    <t>PAQC060817HNTLNRA3</t>
  </si>
  <si>
    <t>LAAA061013HNTLLLA6</t>
  </si>
  <si>
    <t>JASW050508HNTCNLA5</t>
  </si>
  <si>
    <t>AISM061205MNTVLLA9</t>
  </si>
  <si>
    <t>VIAA051010MJCLLLA8</t>
  </si>
  <si>
    <t>VAMS060427HNTLRNA9</t>
  </si>
  <si>
    <t>RICA061009HNTVMXA0</t>
  </si>
  <si>
    <t>AOMA060825HNTLDYA3</t>
  </si>
  <si>
    <t>CAAH060827HNTHNGA8</t>
  </si>
  <si>
    <t>RIJE060111HNTVMMA7</t>
  </si>
  <si>
    <t>SAMO061011HNTNDCA2</t>
  </si>
  <si>
    <t>JIMS060831HNTMRRA7</t>
  </si>
  <si>
    <t>JIFD060403HNTMLGA9</t>
  </si>
  <si>
    <t>IAEL060115HNTBSNA6</t>
  </si>
  <si>
    <t>CODA050823HNTNLLA2</t>
  </si>
  <si>
    <t>DIPJ061231HNTSRRA0</t>
  </si>
  <si>
    <t>ROAM061116MNTDRRA8</t>
  </si>
  <si>
    <t>GUCK060208HNTZRVA6</t>
  </si>
  <si>
    <t>AAAD060312HNTLRNA3</t>
  </si>
  <si>
    <t>EACI061118HNTSRLA6</t>
  </si>
  <si>
    <t>HEJD060414MNTRMNA5</t>
  </si>
  <si>
    <t>LOHD060806MSRPRNA2</t>
  </si>
  <si>
    <t>GUGD060825HNTTNVA8</t>
  </si>
  <si>
    <t>SARC061212HNTNLRA0</t>
  </si>
  <si>
    <t>RECS060629HNTNNBA9</t>
  </si>
  <si>
    <t>EIMD060519HNTSRNA8</t>
  </si>
  <si>
    <t>QUGJ060224HNTRRRA7</t>
  </si>
  <si>
    <t>UORJ060305MNTLDSA7</t>
  </si>
  <si>
    <t>NUPF060324MNTXRTA2</t>
  </si>
  <si>
    <t>NOOA061008HNTRRNA1</t>
  </si>
  <si>
    <t>RUSH060501MVZZNRA6</t>
  </si>
  <si>
    <t>SAPJ060822HNTNCNA4</t>
  </si>
  <si>
    <t>COVR060615HNTRRYA4</t>
  </si>
  <si>
    <t>MAMD061221HNTRZGA7</t>
  </si>
  <si>
    <t>COGG061216HNTNRRA9</t>
  </si>
  <si>
    <t>SAFR061215HNTNGLA2</t>
  </si>
  <si>
    <t>FIMP060324HNTGRLA3</t>
  </si>
  <si>
    <t>SUBM061031MNTRRRA3</t>
  </si>
  <si>
    <t>LONE060325HNTPVDA9</t>
  </si>
  <si>
    <t>NAVT060712HNTVLRA6</t>
  </si>
  <si>
    <t>GOVP051217HNTNLBA4</t>
  </si>
  <si>
    <t>ROCA061013MNTSSPA6</t>
  </si>
  <si>
    <t>SAMX061109MNTNRMA4</t>
  </si>
  <si>
    <t>DUBH010615HJCRRSA4</t>
  </si>
  <si>
    <t>NIIM060815MNTTXNA9</t>
  </si>
  <si>
    <t>AASA060522MNTNNDA2</t>
  </si>
  <si>
    <t>LOLA050912MNTPLNA9</t>
  </si>
  <si>
    <t>MARV060619MNTRYLA1</t>
  </si>
  <si>
    <t>CARM060901MNTSSTA2</t>
  </si>
  <si>
    <t>LELL061005HNTDYSA9</t>
  </si>
  <si>
    <t>GUNN060908MNTRVTA8</t>
  </si>
  <si>
    <t>BESG060225MNTRLRA0</t>
  </si>
  <si>
    <t>PARL030102MJCDMSA0</t>
  </si>
  <si>
    <t>ROLJ000630HNTDPSA1</t>
  </si>
  <si>
    <t>RAMA050815MNTMRNA8</t>
  </si>
  <si>
    <t>VIFG060426MNTRLSA4</t>
  </si>
  <si>
    <t>RORO011210HNTDMSA4</t>
  </si>
  <si>
    <t>ZASJ060413HNTVNLA2</t>
  </si>
  <si>
    <t>GUPJ061010MNTRNSA8</t>
  </si>
  <si>
    <t>AUSL060104HNTGNSA3</t>
  </si>
  <si>
    <t>MORJ060329HNTRMSA2</t>
  </si>
  <si>
    <t>RORJ060718MJCMJSA7</t>
  </si>
  <si>
    <t>HESG060210MNTRLNA2</t>
  </si>
  <si>
    <t>PEMJ060824HNTRGNA5</t>
  </si>
  <si>
    <t>MECJ061101HNTZSNA7</t>
  </si>
  <si>
    <t>MEPA060217MNTRXRA0</t>
  </si>
  <si>
    <t>LXCA061011MNTPMLA5</t>
  </si>
  <si>
    <t>TAHE060210HNTPRDA0</t>
  </si>
  <si>
    <t>MOAR030115HNTNGBA5</t>
  </si>
  <si>
    <t>PALN060127HNTCPLA5</t>
  </si>
  <si>
    <t>AIGV060101MNTRNLA8</t>
  </si>
  <si>
    <t>MOML060124HNTSRSA6</t>
  </si>
  <si>
    <t>ROVR060828HMCJGLA7</t>
  </si>
  <si>
    <t>MOIL031219HNTNBSA9</t>
  </si>
  <si>
    <t>AIRD050102MNTVDNA9</t>
  </si>
  <si>
    <t>RONJ020405HMCDRSA7</t>
  </si>
  <si>
    <t>VARC060226MNTLDRA4</t>
  </si>
  <si>
    <t>MAVJ050305MNTDLHA7</t>
  </si>
  <si>
    <t>VEFD060722HNENLMA2</t>
  </si>
  <si>
    <t>CAJF060710HNTRMBA2</t>
  </si>
  <si>
    <t>LOAJ060102HNTPVNA1</t>
  </si>
  <si>
    <t>IAHJ050318HJCBRSA4</t>
  </si>
  <si>
    <t>PORC060405HNTLBHA5</t>
  </si>
  <si>
    <t>BEMA040622MNTRRNA8</t>
  </si>
  <si>
    <t>RUGG060620MNTZTRA8</t>
  </si>
  <si>
    <t>LORL060720MNTMJZA8</t>
  </si>
  <si>
    <t>QUVV060130MNTNRLA9</t>
  </si>
  <si>
    <t>MAVD060720MNTRLMA5</t>
  </si>
  <si>
    <t>CAMS060116HNTSRLA7</t>
  </si>
  <si>
    <t>JARE060928MZSCMSA4</t>
  </si>
  <si>
    <t>LORM060808MNEPMRA8</t>
  </si>
  <si>
    <t>VEMM051126MNTLNNA9</t>
  </si>
  <si>
    <t>FEEL060926MNTRSXA7</t>
  </si>
  <si>
    <t>SERA060817HNTVNLA1</t>
  </si>
  <si>
    <t>DEMF060629MNTLCTA6</t>
  </si>
  <si>
    <t>PAGA060930MNTRMLA1</t>
  </si>
  <si>
    <t>RAHJ061022MNTMRLA9</t>
  </si>
  <si>
    <t>RICG061229MNTSRRA7</t>
  </si>
  <si>
    <t>AEMK061202MNTRCTA5</t>
  </si>
  <si>
    <t>QUHJ060830HNTXRNA6</t>
  </si>
  <si>
    <t>PAII060613HNTDBVA1</t>
  </si>
  <si>
    <t>LOGE050220MNTPNSA8</t>
  </si>
  <si>
    <t>MAGR060607HNTRRLA9</t>
  </si>
  <si>
    <t>OIHM060121MNTLRNA1</t>
  </si>
  <si>
    <t>ROUK060607MNTDLRA8</t>
  </si>
  <si>
    <t>BEMA060705MNTLDNA9</t>
  </si>
  <si>
    <t>SAMY060419HNTLNLA1</t>
  </si>
  <si>
    <t>CUPC060930MNTRRHA4</t>
  </si>
  <si>
    <t>DIVR060119HNTSZCA6</t>
  </si>
  <si>
    <t>GAAJ050425HNTRRNA5</t>
  </si>
  <si>
    <t>TOLM060408MNTVPRA0</t>
  </si>
  <si>
    <t>AAHO041108HNTLRSA5</t>
  </si>
  <si>
    <t>GAOC991120HNTRRR03</t>
  </si>
  <si>
    <t>AAVA060524MNTLRRA1</t>
  </si>
  <si>
    <t>HEMF061029MNTRRRA5</t>
  </si>
  <si>
    <t>GUOD060908MNTTCHA5</t>
  </si>
  <si>
    <t>LAHN060512MNTRRCA9</t>
  </si>
  <si>
    <t>EAPF060107HNTSRRA7</t>
  </si>
  <si>
    <t>COMD040323MNTRRYA6</t>
  </si>
  <si>
    <t>ZERM060731MNTPNRA9</t>
  </si>
  <si>
    <t>PERE060211HNTRYDA1</t>
  </si>
  <si>
    <t>AELF060424MSLRCRA6</t>
  </si>
  <si>
    <t>SAHV060103MNTNRLA3</t>
  </si>
  <si>
    <t>FABJ050115HMCSNSA2</t>
  </si>
  <si>
    <t>HERJ060309HNTRSRA4</t>
  </si>
  <si>
    <t>BELD060529MNTCLNA9</t>
  </si>
  <si>
    <t>HECZ060319MNTRRZA5</t>
  </si>
  <si>
    <t>VASA061125HNTLLLA5</t>
  </si>
  <si>
    <t>GAPC060806MJCRNRA9</t>
  </si>
  <si>
    <t>SABP061106MNTNLLA8</t>
  </si>
  <si>
    <t>BAMA040504HNTRRNA9</t>
  </si>
  <si>
    <t>LOSX060528MNTPLMA1</t>
  </si>
  <si>
    <t>COCN060810MNTNRRA8</t>
  </si>
  <si>
    <t>SADE060819MNTNNSA2</t>
  </si>
  <si>
    <t>CAPJ021102HNTHZLA7</t>
  </si>
  <si>
    <t>NUAR060107HNTXYFA5</t>
  </si>
  <si>
    <t>MESG060123HNTLNLA9</t>
  </si>
  <si>
    <t>FOGD060711MNTLNLA3</t>
  </si>
  <si>
    <t>VEAM061012MNTRRRA5</t>
  </si>
  <si>
    <t>GAAC060918HNTLGRA3</t>
  </si>
  <si>
    <t>SIHY060713MJCLRMA9</t>
  </si>
  <si>
    <t>AUXE060209MNEGXMA5</t>
  </si>
  <si>
    <t>REPJ031014HNTNRNA7</t>
  </si>
  <si>
    <t>BEGN041031MNTRMHA4</t>
  </si>
  <si>
    <t>MEHN060104MNTZRMA9</t>
  </si>
  <si>
    <t>VIPM030930HNTVRRA1</t>
  </si>
  <si>
    <t>VIMA060507HBCLXDA5</t>
  </si>
  <si>
    <t>TODH050410HNTRVGA0</t>
  </si>
  <si>
    <t>SEGM020922HNTDVRA7</t>
  </si>
  <si>
    <t>ROND060818MBCDXNA5</t>
  </si>
  <si>
    <t>LUHK051228MNTNGRA2</t>
  </si>
  <si>
    <t>CEEH040929HGTRSGA3</t>
  </si>
  <si>
    <t>CACC060919HNTLRRA6</t>
  </si>
  <si>
    <t>FOMJ050505HNTLNFA4</t>
  </si>
  <si>
    <t>BURA060225HNTNZBA3</t>
  </si>
  <si>
    <t>BOZL031128HNTRZNA2</t>
  </si>
  <si>
    <t>RIVL061023HNTVLSA8</t>
  </si>
  <si>
    <t>PAMD051031HNTCRHA9</t>
  </si>
  <si>
    <t>MEGA061223HNTZMLA3</t>
  </si>
  <si>
    <t>AOOC061021HJCRRRA9</t>
  </si>
  <si>
    <t>CARR040726HNTBZYA2</t>
  </si>
  <si>
    <t>VAAA060731MSLLRLA5</t>
  </si>
  <si>
    <t>LULA040703HOCJSRA5</t>
  </si>
  <si>
    <t>AACF060117MNTLRRA3</t>
  </si>
  <si>
    <t>PEAR060824HNTRRBA0</t>
  </si>
  <si>
    <t>SACA060815HNTNRBA8</t>
  </si>
  <si>
    <t>SOZE060803HNTTFLA4</t>
  </si>
  <si>
    <t>PECH060116HNTRMCA3</t>
  </si>
  <si>
    <t>SOHJ061020HNTLRNA3</t>
  </si>
  <si>
    <t>MIVM040330HNTRNNA3</t>
  </si>
  <si>
    <t>BERI040420HNTNDSA9</t>
  </si>
  <si>
    <t>MAMH060314HNTRNCA5</t>
  </si>
  <si>
    <t>EASG050320HNTSNLA9</t>
  </si>
  <si>
    <t>FUBJ051122HNTNNSA5</t>
  </si>
  <si>
    <t>ROGA011124HNTJNLA6</t>
  </si>
  <si>
    <t>CARB960827HNTHVR02</t>
  </si>
  <si>
    <t>AUJJ050702HNTGMNA0</t>
  </si>
  <si>
    <t>GOCA060903HJCNVRA3</t>
  </si>
  <si>
    <t>GACA060923HNTRMDA2</t>
  </si>
  <si>
    <t>VABP060919MNTZLTA9</t>
  </si>
  <si>
    <t>EOVD060605MNTSLLA8</t>
  </si>
  <si>
    <t>MUJO060609HNTRRMA8</t>
  </si>
  <si>
    <t>RARC051021HNTMDRA9</t>
  </si>
  <si>
    <t>HUPA060702MNTRRLA6</t>
  </si>
  <si>
    <t>FURJ060628HNTNLHA7</t>
  </si>
  <si>
    <t>PEVV060803MNTRZLA5</t>
  </si>
  <si>
    <t>LEIH060209HSLYNRA4</t>
  </si>
  <si>
    <t>MELB060201HNTRPRA1</t>
  </si>
  <si>
    <t>SOEK061219HNTTLVA9</t>
  </si>
  <si>
    <t>GOBF060926HNTNNBA8</t>
  </si>
  <si>
    <t>TEXA060610MNERXLA4</t>
  </si>
  <si>
    <t>EACL060617HNTSRSA3</t>
  </si>
  <si>
    <t>MOMC060327HNTRZRA8</t>
  </si>
  <si>
    <t>HEGA060315HNTRRLA2</t>
  </si>
  <si>
    <t>RABJ051127HNTMRNA6</t>
  </si>
  <si>
    <t>BAHB061122MNETRRA9</t>
  </si>
  <si>
    <t>ROME060922HNTDXMB8</t>
  </si>
  <si>
    <t>SIAE060520MNTLLLA0</t>
  </si>
  <si>
    <t>BUGS061225HNTNLBA8</t>
  </si>
  <si>
    <t>ZAMX060102MNTRNMA8</t>
  </si>
  <si>
    <t>RIVJ060504MGRSLSA2</t>
  </si>
  <si>
    <t>MEZJ051007HNTJPRA5</t>
  </si>
  <si>
    <t>AITA061216MNTVDNA0</t>
  </si>
  <si>
    <t>SACJ060408MNTLRNA4</t>
  </si>
  <si>
    <t>ZEDM040818HNTPMRA5</t>
  </si>
  <si>
    <t>BUPF060602HNTNRBA5</t>
  </si>
  <si>
    <t>VAQC060215MNTLNRA9</t>
  </si>
  <si>
    <t>VARK060524MNTZDRA4</t>
  </si>
  <si>
    <t>CAAA061012HNTBLSA3</t>
  </si>
  <si>
    <t>CAMC060801HNTSXMA3</t>
  </si>
  <si>
    <t>RIMD060726HNTVRVA9</t>
  </si>
  <si>
    <t>LOOA060328HSLPCDA2</t>
  </si>
  <si>
    <t>GULA061101HNTZPNA9</t>
  </si>
  <si>
    <t>MAVX060626MNTRLCA7</t>
  </si>
  <si>
    <t>AEMK060906MNTRNYA5</t>
  </si>
  <si>
    <t>HAMA060527MNTRXLA0</t>
  </si>
  <si>
    <t>JIEJ061107MNTMSMA0</t>
  </si>
  <si>
    <t>BERG060112MNTRMNA5</t>
  </si>
  <si>
    <t>LORO060825HNTPSSA3</t>
  </si>
  <si>
    <t>GOGA060822HNTNNLA0</t>
  </si>
  <si>
    <t>GASL040301HNTRTSA5</t>
  </si>
  <si>
    <t>DOHC060629HNTMRRA1</t>
  </si>
  <si>
    <t>CASFO61214MMNSTRA0</t>
  </si>
  <si>
    <t>LURA060207HNTGDNA6</t>
  </si>
  <si>
    <t>LECC061006HOCYLRA2</t>
  </si>
  <si>
    <t>RIVE061120HNTSLMA5</t>
  </si>
  <si>
    <t>EACR060826HNTSRGA4</t>
  </si>
  <si>
    <t>REMS060228MNTNRSA8</t>
  </si>
  <si>
    <t>FACS060122HNEJBTA6</t>
  </si>
  <si>
    <t>DEXG060531HNELXBA7</t>
  </si>
  <si>
    <t>LUNA VÁZQUEZ NYDIA TERESA</t>
  </si>
  <si>
    <t>victoriomartha17.com@gmail.com</t>
  </si>
  <si>
    <t>vanrp26@gmail.com</t>
  </si>
  <si>
    <t>zaingordillo75@gmail.com</t>
  </si>
  <si>
    <t>salazarx200@gmail.com</t>
  </si>
  <si>
    <t>arathreenev@gmail.com</t>
  </si>
  <si>
    <t>jennyrodriguez1501@gmail.com</t>
  </si>
  <si>
    <t>adrianlinares2210@gmail.com</t>
  </si>
  <si>
    <t>cienfuegos.ante.dulce.ce100@gmail.com</t>
  </si>
  <si>
    <t>jdadomartinez@gmail.com</t>
  </si>
  <si>
    <t>FranciscoEduardo.piki@gmail.com</t>
  </si>
  <si>
    <t>noemyleon1111@gmail.com</t>
  </si>
  <si>
    <t>gavorubios1234@gmail.com</t>
  </si>
  <si>
    <t>sebastiangr2102@gmail.com</t>
  </si>
  <si>
    <t>verayureli027@gmail.com</t>
  </si>
  <si>
    <t>villanuevaaguilar0207@gmail.com</t>
  </si>
  <si>
    <t>Lizbeth.gonzalezd247@gmail.com</t>
  </si>
  <si>
    <t>Isaias2701me@gmail.com</t>
  </si>
  <si>
    <t>fabiangdnzf@gmail.com</t>
  </si>
  <si>
    <t>guadagamer496@gmail.com</t>
  </si>
  <si>
    <t>cuevitas73860@gmail.com</t>
  </si>
  <si>
    <t>marianagomezinda@gmail.com</t>
  </si>
  <si>
    <t>angelmro043@gmail.com</t>
  </si>
  <si>
    <t>luisfernandosolanochavez@gmail.com</t>
  </si>
  <si>
    <t>lizziefisheruwur@gmail.com</t>
  </si>
  <si>
    <t>lilirojas183126@gmail.com</t>
  </si>
  <si>
    <t>alan1234jovanni@gmail.com</t>
  </si>
  <si>
    <t>jorguendoza14@gmail.com</t>
  </si>
  <si>
    <t>juancarloslopezavila3@gmail.com</t>
  </si>
  <si>
    <t>adho.cien@gmail.com</t>
  </si>
  <si>
    <t>mluisangelguadalupe@gmail.com</t>
  </si>
  <si>
    <t>harq.rn16@gmail.com</t>
  </si>
  <si>
    <t>lindseygv0228@gmail.com</t>
  </si>
  <si>
    <t>diegoalan.hernan27@gmail.com</t>
  </si>
  <si>
    <t>giosarflo@gmail.com</t>
  </si>
  <si>
    <t>aguirre.carrillo.16@gmail.com</t>
  </si>
  <si>
    <t>Futbox11@gmail.com</t>
  </si>
  <si>
    <t>ganzalezm0@gmail.com</t>
  </si>
  <si>
    <t>neyzergperez@gmail.com</t>
  </si>
  <si>
    <t>letipopote@gmail.com</t>
  </si>
  <si>
    <t>ofelialopez17394@gmail.com</t>
  </si>
  <si>
    <t>aishajessalyn133@gmail.com</t>
  </si>
  <si>
    <t>mariamcarvajal17@gmail.com</t>
  </si>
  <si>
    <t>josefrancisco.bonito.garcia.ce100@gmail.com</t>
  </si>
  <si>
    <t>eliseoambris@gmail.com</t>
  </si>
  <si>
    <t>emmanuelpusian@gmail.com</t>
  </si>
  <si>
    <t>m4rco0labrador@gmail.com</t>
  </si>
  <si>
    <t>yomomakin@gmail.com</t>
  </si>
  <si>
    <t>3113417673edgar@gmail.com</t>
  </si>
  <si>
    <t>royjrico.19@gmail.com</t>
  </si>
  <si>
    <t>Samaeldelgadillo10@gmail.com</t>
  </si>
  <si>
    <t>miabenavides957@gmail.com</t>
  </si>
  <si>
    <t>nuvianivicandelas06@gmail.com</t>
  </si>
  <si>
    <t>brunofrias544@gmail.com</t>
  </si>
  <si>
    <t>marianapusian@gmail.com</t>
  </si>
  <si>
    <t>armandogtz182006@gmail.com</t>
  </si>
  <si>
    <t>toscanobryan57@gmail.com</t>
  </si>
  <si>
    <t>cristinaruizh11@gmail.com</t>
  </si>
  <si>
    <t>azzcv23@gmail.com</t>
  </si>
  <si>
    <t>Rubenhelizondo@gmail.com</t>
  </si>
  <si>
    <t>preciadocastillojocelin@gmail.com</t>
  </si>
  <si>
    <t>mauro.alessandro.tm@gmail.com</t>
  </si>
  <si>
    <t>jeriosegu@gmail.com</t>
  </si>
  <si>
    <t>isaacmartiante@gmail.com</t>
  </si>
  <si>
    <t>Christopheralain392@gmail.com</t>
  </si>
  <si>
    <t>jassonverdin65@gmail.com</t>
  </si>
  <si>
    <t>jacobobec@gmail.com</t>
  </si>
  <si>
    <t>anyelygonzalezpreciado@gmail.com</t>
  </si>
  <si>
    <t>08ivan2006@gmail.com</t>
  </si>
  <si>
    <t>adaircuevas2205@gmail.com</t>
  </si>
  <si>
    <t>isaiemmanuel.lopez.lopez.ce100@gmail.com</t>
  </si>
  <si>
    <t>cristo111206@gmail.com</t>
  </si>
  <si>
    <t>paulpartida4@gmail.com</t>
  </si>
  <si>
    <t>kevinulises.camacho.ramirez.ce100@gmail.com</t>
  </si>
  <si>
    <t>nicoleacosta084@gmail.com</t>
  </si>
  <si>
    <t>cesarwar317@gmail.com</t>
  </si>
  <si>
    <t>jesusriveraguardado@gmail.com</t>
  </si>
  <si>
    <t>Zenyacen05@gmail.com</t>
  </si>
  <si>
    <t>Josealfredogomez721@gmail.com</t>
  </si>
  <si>
    <t>Leonfrancosharlin01@gmail.com</t>
  </si>
  <si>
    <t>majobello309@gmail.com</t>
  </si>
  <si>
    <t>metztliduenas@gmail.com</t>
  </si>
  <si>
    <t>ejacobo019@gmail.com</t>
  </si>
  <si>
    <t>alemendozarosasg@gmail.com</t>
  </si>
  <si>
    <t>nicolmorbe276@gmail.com</t>
  </si>
  <si>
    <t>nicolhd1995@gmail.com</t>
  </si>
  <si>
    <t>sonnaysanchez18@gmail.com</t>
  </si>
  <si>
    <t>sestefaniagarciar@gmail.com</t>
  </si>
  <si>
    <t>arjona19700@gmail.com</t>
  </si>
  <si>
    <t>karendyar60@gmail.com</t>
  </si>
  <si>
    <t>axelgabrielfletes250606@gmail.com</t>
  </si>
  <si>
    <t>pabloemiliano4321@gmail.com</t>
  </si>
  <si>
    <t>Jorgeparevalo09@gmail.com</t>
  </si>
  <si>
    <t>andreagon3106@gmail.com</t>
  </si>
  <si>
    <t>nildajauregui8@gmail.com</t>
  </si>
  <si>
    <t>Jhannisledezma06@gmail.com</t>
  </si>
  <si>
    <t>tundytuu@gmail.com</t>
  </si>
  <si>
    <t>karlis230606@gmail.com</t>
  </si>
  <si>
    <t>paezchristopher18luna@gmail.com</t>
  </si>
  <si>
    <t>cejaarlet698@gmail.com</t>
  </si>
  <si>
    <t>emily12glez@gmail.com</t>
  </si>
  <si>
    <t>yulmalopez7281@gmail.com</t>
  </si>
  <si>
    <t>andreamonteon4@gmail.com</t>
  </si>
  <si>
    <t>juriel1323@gmail.com</t>
  </si>
  <si>
    <t>jimenaodet24@gmail.com</t>
  </si>
  <si>
    <t>villaloboscampos260905@gmail.com</t>
  </si>
  <si>
    <t>raulpena2715@gmail.com</t>
  </si>
  <si>
    <t>omar022flores@gmail.com</t>
  </si>
  <si>
    <t>silviagarnica346@gmail.com</t>
  </si>
  <si>
    <t>kiramar0706@gmail.com</t>
  </si>
  <si>
    <t>yamilethchavez265@gmail.com</t>
  </si>
  <si>
    <t>yusethzepeda@gmail.com</t>
  </si>
  <si>
    <t>betsaidabarajas925@gmail.com</t>
  </si>
  <si>
    <t>fletesyeseli@gmail.com</t>
  </si>
  <si>
    <t>diegonfc.fc@gmail.com</t>
  </si>
  <si>
    <t>mafer.12.25.06@gmail.com</t>
  </si>
  <si>
    <t>m4gg0th34d@gmail.com</t>
  </si>
  <si>
    <t>cardenasb894@gmail.com</t>
  </si>
  <si>
    <t>zhgdbghf@gmail.com</t>
  </si>
  <si>
    <t>diegonavarrorivera13@gmail.com</t>
  </si>
  <si>
    <t>giovannifra12345@gmail.com</t>
  </si>
  <si>
    <t>pachecomenaeddwi@gmail.com</t>
  </si>
  <si>
    <t>danniavarelagarcia6@gmail.com</t>
  </si>
  <si>
    <t>leogael3@gmail.com</t>
  </si>
  <si>
    <t>juanjaja34@gmail.com</t>
  </si>
  <si>
    <t>luis.marquez.hue5@gmail.com</t>
  </si>
  <si>
    <t>Horlandosamerica.12@gmail.com</t>
  </si>
  <si>
    <t>joelorlando12006@gmail.com</t>
  </si>
  <si>
    <t>enriqueperezcarrillo290@gmail.com</t>
  </si>
  <si>
    <t>Pulidomarlon108@gmail.com</t>
  </si>
  <si>
    <t>lopezlopezleonel70@gmail.com</t>
  </si>
  <si>
    <t>aestradawong@gmail.com</t>
  </si>
  <si>
    <t>cristian.nay.sh@gmail.com</t>
  </si>
  <si>
    <t>eduardoramirezbecerra2@gmail.com</t>
  </si>
  <si>
    <t>derekalanmaciasfonseca@gmail.com</t>
  </si>
  <si>
    <t>luisvillasenor620@gmail.com</t>
  </si>
  <si>
    <t>escobar230xd@gmail.com</t>
  </si>
  <si>
    <t>imanol.ibarra.are@gmail.com</t>
  </si>
  <si>
    <t>gonzalezkevin032@gmail.com</t>
  </si>
  <si>
    <t>blopax456@gmail.com</t>
  </si>
  <si>
    <t>cggg2212@gmail.com</t>
  </si>
  <si>
    <t>gusgus150622@gmail.com</t>
  </si>
  <si>
    <t>diegoroguticarrillo@gmail.com</t>
  </si>
  <si>
    <t>abrahamtejeda121@gmail.com</t>
  </si>
  <si>
    <t>roberto.ramirez.mata.ce100@gmail.com</t>
  </si>
  <si>
    <t>chrisesparza70@gmail.com</t>
  </si>
  <si>
    <t>yohanramirezh@gmail.com</t>
  </si>
  <si>
    <t>urielmovo@gmail.com</t>
  </si>
  <si>
    <t>danroaldj@gmail.com</t>
  </si>
  <si>
    <t>jesusofsuburbia909@gmail.com</t>
  </si>
  <si>
    <t>spotlomas1234@gmail.com</t>
  </si>
  <si>
    <t>quezadaventurar@gmail.com</t>
  </si>
  <si>
    <t>gamerheca18@gmail.com</t>
  </si>
  <si>
    <t>jatondoordonez@gmail.com</t>
  </si>
  <si>
    <t>Alexspalo81@gmail.com</t>
  </si>
  <si>
    <t>ivanalexandro.05@gmail.com</t>
  </si>
  <si>
    <t>darkardiaz675@gmail.com</t>
  </si>
  <si>
    <t>alejandraarcadia236@gmail.com</t>
  </si>
  <si>
    <t>alanisaacyanezhernandez@gmail.com</t>
  </si>
  <si>
    <t>yeiraenidg@gmail.com</t>
  </si>
  <si>
    <t>ximenaxi0620@gmail.com</t>
  </si>
  <si>
    <t>kenaygonzalez227@gmail.com</t>
  </si>
  <si>
    <t>heidyliz132@gmail.com</t>
  </si>
  <si>
    <t>adrianvarelac.com@gmail.com</t>
  </si>
  <si>
    <t>dannanaya345@gmail.com</t>
  </si>
  <si>
    <t>kevinlopezn70@gmail.com</t>
  </si>
  <si>
    <t>alondraazucena360@gmail.com</t>
  </si>
  <si>
    <t>kaledislas14@gmail.com</t>
  </si>
  <si>
    <t>victoru.ibarraliz@gmail.com</t>
  </si>
  <si>
    <t>hannysalazar.nieblas@gmail.com</t>
  </si>
  <si>
    <t>beydaalin16@gmail.com</t>
  </si>
  <si>
    <t>emanuelguzman14e@gmail.com</t>
  </si>
  <si>
    <t>gonzalezmaythe04@gmail.com</t>
  </si>
  <si>
    <t>damariscristinavelazquezpaez@gmail.com</t>
  </si>
  <si>
    <t>anghelahernandez8@gmail.com</t>
  </si>
  <si>
    <t>avrilr460@gmail.com</t>
  </si>
  <si>
    <t>kissu.samakey@gmail.com</t>
  </si>
  <si>
    <t>carlosnicolasbugarindedios09@gmail.com</t>
  </si>
  <si>
    <t>navarrotapiafernandaelizabeth@gmail.com</t>
  </si>
  <si>
    <t>castaneda.miramontes.marigely@gmail.com</t>
  </si>
  <si>
    <t>aaronalbertog14@gmail.com</t>
  </si>
  <si>
    <t>seba160305@gmail.com</t>
  </si>
  <si>
    <t>salvacaram@gmail.com</t>
  </si>
  <si>
    <t>nikinicollogumel@gmail.com</t>
  </si>
  <si>
    <t>aldojahirpalaciosgallegos358@gmail.com</t>
  </si>
  <si>
    <t>pjacobopolo21@gmail.com</t>
  </si>
  <si>
    <t>paojm.7@gmail.com</t>
  </si>
  <si>
    <t>karolvaleriaortizmontes@gmail.com</t>
  </si>
  <si>
    <t>angelangelmartinez02@gmail.com</t>
  </si>
  <si>
    <t>jes3042352@gmail.com</t>
  </si>
  <si>
    <t>Crissan25.77@gmail.com</t>
  </si>
  <si>
    <t>evelynsugeysandovalplantillas@gmail.com</t>
  </si>
  <si>
    <t>yalexandra951@gmail.com</t>
  </si>
  <si>
    <t>marcela020306@gmail.com</t>
  </si>
  <si>
    <t>carmencuadras931@gmail.com</t>
  </si>
  <si>
    <t>adperez1908@gmail.com</t>
  </si>
  <si>
    <t>manuelcastillo61427@gmail.com</t>
  </si>
  <si>
    <t>diaznicolle691@gmail.com</t>
  </si>
  <si>
    <t>brigerestibenalderetechaidez@gmail.com</t>
  </si>
  <si>
    <t>jleonardofb@gmail.com</t>
  </si>
  <si>
    <t>alondraceledon33@gmail.com</t>
  </si>
  <si>
    <t>leirucairam@gmail.com</t>
  </si>
  <si>
    <t>alexander180106@gmail.com</t>
  </si>
  <si>
    <t>melinprez2006@gmail.com</t>
  </si>
  <si>
    <t>Dayg2622@gmail.com</t>
  </si>
  <si>
    <t>Alexander12andrew@gmail.com</t>
  </si>
  <si>
    <t>misaelcibrian508@gmail.com</t>
  </si>
  <si>
    <t>olivervivanco12345@gmail.com</t>
  </si>
  <si>
    <t>shaker.jjff@gmail.com</t>
  </si>
  <si>
    <t>jimenezjaimejulian@gmail.com</t>
  </si>
  <si>
    <t>renegomezburgara@gmail.com</t>
  </si>
  <si>
    <t>mg5861218@gmail.com</t>
  </si>
  <si>
    <t>marioher0104@gmail.com</t>
  </si>
  <si>
    <t>Luissvelezduarte@gmail.com</t>
  </si>
  <si>
    <t>vieraaguirreaxel@gmail.com</t>
  </si>
  <si>
    <t>ransesnavarro2767@gmail.com</t>
  </si>
  <si>
    <t>karladannhi06@gmail.com</t>
  </si>
  <si>
    <t>gaton399@gmail.com</t>
  </si>
  <si>
    <t>kinghdragon68@gmail.com</t>
  </si>
  <si>
    <t>ricardodelgadovazquez07@gmail.com</t>
  </si>
  <si>
    <t>cristhianbecerra2006@gmail.com</t>
  </si>
  <si>
    <t>osunaelias298@gmail.com</t>
  </si>
  <si>
    <t>brayam18vdn@gmail.com</t>
  </si>
  <si>
    <t>Jcnl220605@gmail.com</t>
  </si>
  <si>
    <t>francisconungaray0@gmail.com</t>
  </si>
  <si>
    <t>manuelsalvadorg396@gmail.com</t>
  </si>
  <si>
    <t>yuritziyaramireyes@gmail.com</t>
  </si>
  <si>
    <t>rosalesjenny114@gmail.com</t>
  </si>
  <si>
    <t>ricardoadair24@gmail.com</t>
  </si>
  <si>
    <t>sinamercado28@gmail.com</t>
  </si>
  <si>
    <t>danielanicolehernandeztorres@gmail.com</t>
  </si>
  <si>
    <t>arturo12george@gmail.com</t>
  </si>
  <si>
    <t>orozcosonny2006@gmail.com</t>
  </si>
  <si>
    <t>samuel28ortega@gmail.com</t>
  </si>
  <si>
    <t>juanpablosanchezgomez99@gmail.com</t>
  </si>
  <si>
    <t>rosa44martinez44@gmail.com</t>
  </si>
  <si>
    <t>karlasahc150@gmail.com</t>
  </si>
  <si>
    <t>martinezbandaeliasoswaldo@gmail.com</t>
  </si>
  <si>
    <t>Alex2005.ibarra@gmail.com</t>
  </si>
  <si>
    <t>esquedairais02@gmail.com</t>
  </si>
  <si>
    <t>pedrojestrada2004@gmail.com</t>
  </si>
  <si>
    <t>diegoestrada311247@gmail.com</t>
  </si>
  <si>
    <t>dbrlaagcokn8@gmail.com</t>
  </si>
  <si>
    <t>manolobanana12@gmail.com</t>
  </si>
  <si>
    <t>fortnitett4020@gmail.com</t>
  </si>
  <si>
    <t>elenesdaniel5@gmail.com</t>
  </si>
  <si>
    <t>Judantopete77@gmail.com</t>
  </si>
  <si>
    <t>yamiguedo@gmail.com</t>
  </si>
  <si>
    <t>edwinimanol006@gmail.com</t>
  </si>
  <si>
    <t>eligiotorres.est@gmail.com</t>
  </si>
  <si>
    <t>kevinheribertopadillagarcia@gmail.com</t>
  </si>
  <si>
    <t>alexcasillas29@gmail.com</t>
  </si>
  <si>
    <t>lolopato072004@gmail.com</t>
  </si>
  <si>
    <t>julianrodriguezcarrillo055@gmail.com</t>
  </si>
  <si>
    <t>ignacioaram16@gmail.com</t>
  </si>
  <si>
    <t>davidwilmer222@gmail.com</t>
  </si>
  <si>
    <t>diannamora007@gmail.com</t>
  </si>
  <si>
    <t>rodrinegreteramos@gmail.com</t>
  </si>
  <si>
    <t>odalisdguez070806@gmail.com</t>
  </si>
  <si>
    <t>robertjohanflores@gmail.com</t>
  </si>
  <si>
    <t>ramsesgto@gmail.com</t>
  </si>
  <si>
    <t>marielmoralesperez10@gmail.com</t>
  </si>
  <si>
    <t>carlosgodirosa21@gmail.com</t>
  </si>
  <si>
    <t>donnovancreano2003@gmail.com</t>
  </si>
  <si>
    <t>angeltae06@gmail.com</t>
  </si>
  <si>
    <t>iossetking@gmail.com</t>
  </si>
  <si>
    <t>julioeverardomacj@gmail.com</t>
  </si>
  <si>
    <t>Hectorhsp2325@gmail.com</t>
  </si>
  <si>
    <t>utlaibarrac@gmail.com</t>
  </si>
  <si>
    <t>paulo2324omar@gmail.com</t>
  </si>
  <si>
    <t>basultonavarretebritanylinzahi@gmail.com</t>
  </si>
  <si>
    <t>axelodincayeros1@gmail.com</t>
  </si>
  <si>
    <t>javgogo57@gmail.com</t>
  </si>
  <si>
    <t>luis.cordero.arellano.tec@gmail.com</t>
  </si>
  <si>
    <t>carlosdjv.xd@gmail.com</t>
  </si>
  <si>
    <t>fcohaziel12@gmail.com</t>
  </si>
  <si>
    <t>diegopol4nco12@gmail.com</t>
  </si>
  <si>
    <t>dzepedapartida@gmail.com</t>
  </si>
  <si>
    <t>karlavillasenor38@gmail.com</t>
  </si>
  <si>
    <t>luisjoaquingm17@gmail.com</t>
  </si>
  <si>
    <t>Axeleduardohuizarsanchez@gmail.com</t>
  </si>
  <si>
    <t>Henrydiaz2006510@gmail.com</t>
  </si>
  <si>
    <t>juancoc370@gmail.com</t>
  </si>
  <si>
    <t>andily0911@gmail.com</t>
  </si>
  <si>
    <t>florescarol333@gmail.com</t>
  </si>
  <si>
    <t>3231053586b@gmail.com</t>
  </si>
  <si>
    <t>irinaavani@gmail.com</t>
  </si>
  <si>
    <t>paulinazavalzanavarrete@gmail.com</t>
  </si>
  <si>
    <t>sinaiqpd@gmail.com</t>
  </si>
  <si>
    <t>yilmibanuelos@gmail.com</t>
  </si>
  <si>
    <t>ingridaguilar5564@gmail.com</t>
  </si>
  <si>
    <t>miguelangelpartidamarquez@gmail.com</t>
  </si>
  <si>
    <t>solalic10@gmail.com</t>
  </si>
  <si>
    <t>mariajose.md.2700@gmail.com</t>
  </si>
  <si>
    <t>wilfridopardoespinoza@gmail.com</t>
  </si>
  <si>
    <t>alfreddera66@gmail.com</t>
  </si>
  <si>
    <t>Mepa3111445286@gmail.com</t>
  </si>
  <si>
    <t>luis.esquivel0606@gmail.com</t>
  </si>
  <si>
    <t>salazarramon881@gmail.com</t>
  </si>
  <si>
    <t>elrober206@gmail.com</t>
  </si>
  <si>
    <t>angelarriaga2912@gmail.com</t>
  </si>
  <si>
    <t>garciadylan1210@gmail.com</t>
  </si>
  <si>
    <t>christianyancarlo.florespardo@gmail.com</t>
  </si>
  <si>
    <t>azulibarraba2007@gmail.com</t>
  </si>
  <si>
    <t>alejandro.maisterra8@gmail.com</t>
  </si>
  <si>
    <t>asheleyxiomaratrejoolvera@gmail.com</t>
  </si>
  <si>
    <t>rubenlopji2206@gmail.com</t>
  </si>
  <si>
    <t>rogeliodiazaltamirano@gmail.com</t>
  </si>
  <si>
    <t>pepo061013@gmail.com</t>
  </si>
  <si>
    <t>jbogarinlamas@gmail.com</t>
  </si>
  <si>
    <t>funvn012@gmail.com</t>
  </si>
  <si>
    <t>estradaabraham3002@gmail.com</t>
  </si>
  <si>
    <t>fonsecamanuel1723@gmail.com</t>
  </si>
  <si>
    <t>albafloresc2006@gmail.com</t>
  </si>
  <si>
    <t>ricardobarocio10@gmail.com</t>
  </si>
  <si>
    <t>cramirezarellano945@gmail.com</t>
  </si>
  <si>
    <t>maxsanchezperez23555@gmail.com</t>
  </si>
  <si>
    <t>medinakarentisabella@gmail.com</t>
  </si>
  <si>
    <t>dafnerosales1403@gmail.com</t>
  </si>
  <si>
    <t>varelamezafernando20@gmail.com</t>
  </si>
  <si>
    <t>parrafernanda405@gmail.com</t>
  </si>
  <si>
    <t>odalysvaleriavalleocegueda@gmail.com</t>
  </si>
  <si>
    <t>marinramirezgraciela03@gmail.com</t>
  </si>
  <si>
    <t>angelroalopez9@gmail.com</t>
  </si>
  <si>
    <t>felipecars05@gmail.com</t>
  </si>
  <si>
    <t>makacosalas23@gmail.com</t>
  </si>
  <si>
    <t>sandovalheberyael@gmail.com</t>
  </si>
  <si>
    <t>minnie.minniestay@gmail.com</t>
  </si>
  <si>
    <t>rodrigoaguilarparra164@gmail.com</t>
  </si>
  <si>
    <t>orozcom235@gmail.com</t>
  </si>
  <si>
    <t>allisonnicolevaladezsanchez@gmail.com</t>
  </si>
  <si>
    <t>dayanimargaritago@gmail.com</t>
  </si>
  <si>
    <t>alondraruelas42@gmail.com</t>
  </si>
  <si>
    <t>hernandezraygozaissyspaola@gmail.com</t>
  </si>
  <si>
    <t>marijocaf16@gmail.com</t>
  </si>
  <si>
    <t>lolita.bravo.90@gmail.com</t>
  </si>
  <si>
    <t>carolinahernandez92450@gmail.com</t>
  </si>
  <si>
    <t>isisvale236@gmail.com</t>
  </si>
  <si>
    <t>miramontesmateu@gmail.com</t>
  </si>
  <si>
    <t>balvina.quintero.torres.ce100@gmail.com</t>
  </si>
  <si>
    <t>ahmedzomberplays@gmail.com</t>
  </si>
  <si>
    <t>valermir11@gmail.com</t>
  </si>
  <si>
    <t>pedrokusanagi789@gmail.com</t>
  </si>
  <si>
    <t>luismanuelgo.07@gmail.com</t>
  </si>
  <si>
    <t>mariana.moran.medina.ce100@gmail.com</t>
  </si>
  <si>
    <t>sp1477508@gmail.com</t>
  </si>
  <si>
    <t>allisonfloresosuna@gmail.com</t>
  </si>
  <si>
    <t>lauragap221@gmail.com</t>
  </si>
  <si>
    <t>decena1320@gmail.com</t>
  </si>
  <si>
    <t>marily231206@gmail.com</t>
  </si>
  <si>
    <t>alissoncarrillo0408@gmail.com</t>
  </si>
  <si>
    <t>vale.glez1105@gmail.com</t>
  </si>
  <si>
    <t>palmillasdeharodanieladejesus@gmail.com</t>
  </si>
  <si>
    <t>valeemg2201@gmail.com</t>
  </si>
  <si>
    <t>doradorabraham11@gmail.com</t>
  </si>
  <si>
    <t>francisco.tirado.cervantes.ce100@gmail.com</t>
  </si>
  <si>
    <t>alessandrorodri071106@gmail.com</t>
  </si>
  <si>
    <t>LinTec24@gmail.com</t>
  </si>
  <si>
    <t>floresgarcialuisenrique15@gmail.com</t>
  </si>
  <si>
    <t>verduzcoalison6@gmail.com</t>
  </si>
  <si>
    <t>jorgeemiliano024@gmail.com</t>
  </si>
  <si>
    <t>alexavaleria3107@gmail.com</t>
  </si>
  <si>
    <t>naomimoncerratibarra@gmail.com</t>
  </si>
  <si>
    <t>fridanailea12@gmail.com</t>
  </si>
  <si>
    <t>cesarmtz0212@gmail.com</t>
  </si>
  <si>
    <t>nazareth.19.hdez.lara@gmail.com</t>
  </si>
  <si>
    <t>german1968.hc@gmail.com</t>
  </si>
  <si>
    <t>mariajoseb1019@gmail.com</t>
  </si>
  <si>
    <t>joselopezjjjhxby@gmail.com</t>
  </si>
  <si>
    <t>aguayovaleria767@gmail.com</t>
  </si>
  <si>
    <t>arvizulaura11@gmail.com</t>
  </si>
  <si>
    <t>juanmanuelherrerapineda1802@gmail.com</t>
  </si>
  <si>
    <t>myaestrada597@gmail.com</t>
  </si>
  <si>
    <t>Joseagustinperezluna@gmail.com</t>
  </si>
  <si>
    <t>hectorbetancourt337@gmail.com</t>
  </si>
  <si>
    <t>Romanciyeli@gmail.com</t>
  </si>
  <si>
    <t>estrellard.100@gmail.com</t>
  </si>
  <si>
    <t>mar18mich@gmail.com</t>
  </si>
  <si>
    <t>brauliodanielgarciaperales@gmail.com</t>
  </si>
  <si>
    <t>Maximoberbeyer9@gmail.com</t>
  </si>
  <si>
    <t>mariafernandagarciasosa28@gmail.com</t>
  </si>
  <si>
    <t>yurimabel2304@gmail.com</t>
  </si>
  <si>
    <t>dannasoallo05@gmail.com</t>
  </si>
  <si>
    <t>ponceximena031@gmail.com</t>
  </si>
  <si>
    <t>f.abigail2006@gmail.com</t>
  </si>
  <si>
    <t>ruelasv019@gmail.com</t>
  </si>
  <si>
    <t>Pedroocegueda14@gmail.com</t>
  </si>
  <si>
    <t>motabraulio505@gmail.com</t>
  </si>
  <si>
    <t>ds2882760@gmail.com</t>
  </si>
  <si>
    <t>alanbetmac@gmail.com</t>
  </si>
  <si>
    <t>kenia04febrero1976@gmail.com</t>
  </si>
  <si>
    <t>miavillarreal00@gmail.com</t>
  </si>
  <si>
    <t>jsus28102006@gmail.com</t>
  </si>
  <si>
    <t>juliriz2006@gmail.com</t>
  </si>
  <si>
    <t>andysauriio@gmail.com</t>
  </si>
  <si>
    <t>kevininda.4oct@gmail.com</t>
  </si>
  <si>
    <t>anaestradad5@gmail.com</t>
  </si>
  <si>
    <t>manuel28.jaime06@gmail.com</t>
  </si>
  <si>
    <t>jessielisset.lopez.zazueta@gmail.com</t>
  </si>
  <si>
    <t>emmanuellucachin@gmail.com</t>
  </si>
  <si>
    <t>jcabelloahumada@gmail.com</t>
  </si>
  <si>
    <t>gaelemiliolopezflores@gmail.com</t>
  </si>
  <si>
    <t>mariapradoras@gmail.com</t>
  </si>
  <si>
    <t>uckermanlopez@gmail.com</t>
  </si>
  <si>
    <t>coral.san.ava@gmail.com</t>
  </si>
  <si>
    <t>aly252006serranolopez@gmail.com</t>
  </si>
  <si>
    <t>rochmaz26@gmail.com</t>
  </si>
  <si>
    <t>mamm.antonio.marquez.macias@gmail.com</t>
  </si>
  <si>
    <t>cristhian.armstrong.1@gmail.com</t>
  </si>
  <si>
    <t>cesar.opz@gmail.com</t>
  </si>
  <si>
    <t>alexvldzgra@gmail.com</t>
  </si>
  <si>
    <t>pablo12caslop@gmail.com</t>
  </si>
  <si>
    <t>Stephaniaflores82@gmail.com</t>
  </si>
  <si>
    <t>ruizchavezgerardodavid@gmail.com</t>
  </si>
  <si>
    <t>cabezadeunicornio12@gmail.com</t>
  </si>
  <si>
    <t>luisfernando7751@gmail.com</t>
  </si>
  <si>
    <t>yosoymateoo@gmail.com</t>
  </si>
  <si>
    <t>shiro.abel2019@gmail.com</t>
  </si>
  <si>
    <t>josecruzg.lopez@gmail.com</t>
  </si>
  <si>
    <t>xxgerardogarciaxx@gmail.com</t>
  </si>
  <si>
    <t>donovan310706@gmail.com</t>
  </si>
  <si>
    <t>giovanniiggg1@gmail.com</t>
  </si>
  <si>
    <t>lorenarubilopezcruz456@gmail.com</t>
  </si>
  <si>
    <t>mg1505205@gmail.com</t>
  </si>
  <si>
    <t>lrobleshinojosa230@gmail.com</t>
  </si>
  <si>
    <t>joseemilianobanuelos616@gmail.com</t>
  </si>
  <si>
    <t>frankojesusnoriega@gmail.com</t>
  </si>
  <si>
    <t>mirandagperiosruiz@gmail.com</t>
  </si>
  <si>
    <t>vicballesteros141@gmail.com</t>
  </si>
  <si>
    <t>armrz6189@gmail.com</t>
  </si>
  <si>
    <t>sam0522xd@gmail.com</t>
  </si>
  <si>
    <t>abetechn@gmail.com</t>
  </si>
  <si>
    <t>gadielhebid.ramirez.alvarez.ce100@gmail.com</t>
  </si>
  <si>
    <t>gfaguileral@gmail.com</t>
  </si>
  <si>
    <t>jacquelinezunigalopez4@gmail.com</t>
  </si>
  <si>
    <t>diegoduenas.1911@gmail.com</t>
  </si>
  <si>
    <t>angelalfonsorodriguez@gmail.com</t>
  </si>
  <si>
    <t>dazaedvalenzuela@gmail.com</t>
  </si>
  <si>
    <t>dianaibarra561@gmail.com</t>
  </si>
  <si>
    <t>gersonpaulrojovega@gmail.com</t>
  </si>
  <si>
    <t>brandongarcia4314@gmail.com</t>
  </si>
  <si>
    <t>aeramoro0903@gmail.com</t>
  </si>
  <si>
    <t>alexterrarian70@gmail.com</t>
  </si>
  <si>
    <t>gohf7406@gmail.com</t>
  </si>
  <si>
    <t>gutierrezsanchezluisandre@gmail.com</t>
  </si>
  <si>
    <t>celisgadyhel@gmail.com</t>
  </si>
  <si>
    <t>luisochoa5202006@gmail.com</t>
  </si>
  <si>
    <t>Angelborrayo59@gmail.com</t>
  </si>
  <si>
    <t>mate.fis.alejandro.8@gmail.com</t>
  </si>
  <si>
    <t>dp72659@gmail.com</t>
  </si>
  <si>
    <t>dimomaro06@gmail.com</t>
  </si>
  <si>
    <t>c.jovany259@gmail.com</t>
  </si>
  <si>
    <t>obalamor1306@gmail.com</t>
  </si>
  <si>
    <t>derekguerra1342@gmail.com</t>
  </si>
  <si>
    <t>martinddl69@gmail.com</t>
  </si>
  <si>
    <t>mrgerini22@gmail.com</t>
  </si>
  <si>
    <t>lalincremo06@gmail.com</t>
  </si>
  <si>
    <t>lop.moises0412@gmail.com</t>
  </si>
  <si>
    <t>vanesamorquecho81@gmail.com</t>
  </si>
  <si>
    <t>jonathanmecinas12092006@gmail.com</t>
  </si>
  <si>
    <t>earh333789@gmail.com</t>
  </si>
  <si>
    <t>davidyfernando2006@gmail.com</t>
  </si>
  <si>
    <t>mvplearning505@gmail.com</t>
  </si>
  <si>
    <t>cibarrapartida76@gmail.com</t>
  </si>
  <si>
    <t>cristianayalagoz@gmail.com</t>
  </si>
  <si>
    <t>velascoreyesbelinda@gmail.com</t>
  </si>
  <si>
    <t>hernandez.barreto.emmanuel.t@gmail.com</t>
  </si>
  <si>
    <t>Toletita1@gmail.com</t>
  </si>
  <si>
    <t>leonidasraiden@gmail.com</t>
  </si>
  <si>
    <t>joseramonreynoso06@gmail.com</t>
  </si>
  <si>
    <t>Kalapilots@gmail.com</t>
  </si>
  <si>
    <t>garciamonroyluisemiliano@gmail.com</t>
  </si>
  <si>
    <t>reginasanchezr7@gmail.com</t>
  </si>
  <si>
    <t>navarromariafernanda2.5@gmail.com</t>
  </si>
  <si>
    <t>labeo252@gmail.com</t>
  </si>
  <si>
    <t>emiliano.saldivar.hidalg.ce100@gmail.com</t>
  </si>
  <si>
    <t>sixboxosuna7@gmail.com</t>
  </si>
  <si>
    <t>lili070406@gmail.com</t>
  </si>
  <si>
    <t>olmedorivassofiafernanda@gmail.com</t>
  </si>
  <si>
    <t>luis26valdivia10@gmail.com</t>
  </si>
  <si>
    <t>elmasguapo863@gmail.com</t>
  </si>
  <si>
    <t>brandon.jesus.perez01@gmail.com</t>
  </si>
  <si>
    <t>martinalejandro2815@gmail.com</t>
  </si>
  <si>
    <t>michelh689@gmail.com</t>
  </si>
  <si>
    <t>nahumcass09@gmail.com</t>
  </si>
  <si>
    <t>ruizdelacruzsarahi@gmail.com</t>
  </si>
  <si>
    <t>luisalberto.vallejan.lopez.ce100@gmail.com</t>
  </si>
  <si>
    <t>andresnavi77@gmail.com</t>
  </si>
  <si>
    <t>julioplaym4@gmail.com</t>
  </si>
  <si>
    <t>italiasg181@gmail.com</t>
  </si>
  <si>
    <t>cristivizcarra0508@gmail.com</t>
  </si>
  <si>
    <t>miriamelizabethsolteroramos@gmail.com</t>
  </si>
  <si>
    <t>camilacervantesgutierrez@gmail.com</t>
  </si>
  <si>
    <t>ayanoemanuel@gmail.com</t>
  </si>
  <si>
    <t>palomerafloresalmadaniela@gmail.com</t>
  </si>
  <si>
    <t>andrea1732006@gmail.com</t>
  </si>
  <si>
    <t>wendy.jacq25@gmail.com</t>
  </si>
  <si>
    <t>sergio12342435@gmail.com</t>
  </si>
  <si>
    <t>valeriarendonbecerra@gmail.com</t>
  </si>
  <si>
    <t>olifeli69@gmail.com</t>
  </si>
  <si>
    <t>parradsalas@gmail.com</t>
  </si>
  <si>
    <t>anelys.borjon@gmail.com</t>
  </si>
  <si>
    <t>jalex05.puga@gmail.com</t>
  </si>
  <si>
    <t>Jearinzg26@gmail.com</t>
  </si>
  <si>
    <t>rodolfomontijo0@gmail.com</t>
  </si>
  <si>
    <t>lopezbladimir928@gmail.com</t>
  </si>
  <si>
    <t>alexamicheltapia3@gmail.com</t>
  </si>
  <si>
    <t>fatyrubiop1@gmail.com</t>
  </si>
  <si>
    <t>jonatanastorga13@gmail.com</t>
  </si>
  <si>
    <t>cristiane.hfragoso@gmail.com</t>
  </si>
  <si>
    <t>chavezlopezjose6@gmail.com</t>
  </si>
  <si>
    <t>jaru.0621@gmail.com</t>
  </si>
  <si>
    <t>fernan2005fer@gmail.com</t>
  </si>
  <si>
    <t>cmagaly869@gmail.com</t>
  </si>
  <si>
    <t>majorobles2904@gmail.com</t>
  </si>
  <si>
    <t>omarproycar@gmail.com</t>
  </si>
  <si>
    <t>oscarhernandezhuizar8319@gmail.com</t>
  </si>
  <si>
    <t>nicolerodriguez2704@gmail.com</t>
  </si>
  <si>
    <t>alvarezcastillochristhian@gmail.com</t>
  </si>
  <si>
    <t>luisamadorrazura@gmail.com</t>
  </si>
  <si>
    <t>naho.omyperez02@gmail.com</t>
  </si>
  <si>
    <t>lalocerv2006@gmail.com</t>
  </si>
  <si>
    <t>josselynarellyscamachogarcia@gmail.com</t>
  </si>
  <si>
    <t>Sofidom.2006@gmail.com</t>
  </si>
  <si>
    <t>osvizf@gmail.com</t>
  </si>
  <si>
    <t>Katherinebecerra173@gmail.com</t>
  </si>
  <si>
    <t>briandapartida342@gmail.com</t>
  </si>
  <si>
    <t>ferzu0108@gmail.com</t>
  </si>
  <si>
    <t>angelgaelhernandez1306@gmail.com</t>
  </si>
  <si>
    <t>alexissoqui91@gmail.com</t>
  </si>
  <si>
    <t>anilucabrera30@gmail.com</t>
  </si>
  <si>
    <t>cbeidafernanda@gmail.com</t>
  </si>
  <si>
    <t>jenniferpalafox578@gmail.com</t>
  </si>
  <si>
    <t>carolina.rivmont0203@gmail.com</t>
  </si>
  <si>
    <t>rodriguezjhovanalizeth@gmail.com</t>
  </si>
  <si>
    <t>jorgegama152@gmail.com</t>
  </si>
  <si>
    <t>marcoyanez86@gmail.com</t>
  </si>
  <si>
    <t>arathgonzalez1410@gmail.com</t>
  </si>
  <si>
    <t>Ariadnelopez075@gmail.com</t>
  </si>
  <si>
    <t>danna.j.montes.garcia.ce100@gmail.com</t>
  </si>
  <si>
    <t>gabrieladuarte062420@gmail.com</t>
  </si>
  <si>
    <t>gonzalezesthefania541@gmail.com</t>
  </si>
  <si>
    <t>valeriasofia073@gmail.com</t>
  </si>
  <si>
    <t>joselynsantanarenter@gmail.com</t>
  </si>
  <si>
    <t>jasielj294@gmail.com</t>
  </si>
  <si>
    <t>alfarojocelyn555@gmail.com</t>
  </si>
  <si>
    <t>islasvictor420@gmail.com</t>
  </si>
  <si>
    <t>alondraavila6327@gmail.com</t>
  </si>
  <si>
    <t>cesaragustin215@gmail.com</t>
  </si>
  <si>
    <t>lucyxan2102@gmail.com</t>
  </si>
  <si>
    <t>jfarreragarcia@gmail.com</t>
  </si>
  <si>
    <t>tangamandapiojaimito825@gmail.com</t>
  </si>
  <si>
    <t>perezlunadiegodamian@gmail.com</t>
  </si>
  <si>
    <t>yoanamelchor2006@gmail.com</t>
  </si>
  <si>
    <t>carmendelaneycastelloncruz@gmail.com</t>
  </si>
  <si>
    <t>joseagelheradezrodriguez13@gmail.com</t>
  </si>
  <si>
    <t>julietaelizabethcamberohernad@gmail.com</t>
  </si>
  <si>
    <t>angel.beta206@gmail.com</t>
  </si>
  <si>
    <t>rodriguezve98@gmail.com</t>
  </si>
  <si>
    <t>br1588572@gmail.com</t>
  </si>
  <si>
    <t>jesusalfonsocervantesestrada@gmail.com</t>
  </si>
  <si>
    <t>tomasmat438@gmail.com</t>
  </si>
  <si>
    <t>Sotovergarak@gmail.com</t>
  </si>
  <si>
    <t>quinteroignacio1718@gmail.com</t>
  </si>
  <si>
    <t>figueroanikolas6@gmail.com</t>
  </si>
  <si>
    <t>cesar1928zgo@gmail.com</t>
  </si>
  <si>
    <t>sergiocastro72006@gmail.com</t>
  </si>
  <si>
    <t>luiskimi14@gmail.com</t>
  </si>
  <si>
    <t>anthonymx194@gmail.com</t>
  </si>
  <si>
    <t>jmsosat06@gmail.com</t>
  </si>
  <si>
    <t>fkss10jaym9@gmail.com</t>
  </si>
  <si>
    <t>hazaziel.san@gmail.com</t>
  </si>
  <si>
    <t>flmj3cesar@gmail.com</t>
  </si>
  <si>
    <t>fer.raccoon2507@gmail.com</t>
  </si>
  <si>
    <t>fredyazael.2004@gmail.com</t>
  </si>
  <si>
    <t>karlospsosa@gmail.com</t>
  </si>
  <si>
    <t>bozjesus99@gmail.com</t>
  </si>
  <si>
    <t>olimay18@gmail.com</t>
  </si>
  <si>
    <t>cr542116@gmail.com</t>
  </si>
  <si>
    <t>accelware15@gmail.com</t>
  </si>
  <si>
    <t>brianbecerral99@gmail.com</t>
  </si>
  <si>
    <t>johancuateluna1.a@gmail.com</t>
  </si>
  <si>
    <t>molinazaill60@gmail.com</t>
  </si>
  <si>
    <t>migueglezba679@gmail.com</t>
  </si>
  <si>
    <t>gatolopez974@gmail.com</t>
  </si>
  <si>
    <t>rafaaguirreb6@gmail.com</t>
  </si>
  <si>
    <t>enriqueluxxito@gmail.com</t>
  </si>
  <si>
    <t>naomyolvera78@gmail.com</t>
  </si>
  <si>
    <t>danielraygozamojica@gmail.com</t>
  </si>
  <si>
    <t>ramirezcar638@gmail.com</t>
  </si>
  <si>
    <t>hp964609@gmail.com</t>
  </si>
  <si>
    <t>axelzambrano.333.v@gmail.com</t>
  </si>
  <si>
    <t>Anahiveliz13@gmail.com</t>
  </si>
  <si>
    <t>isaaclanre2006@gmail.com</t>
  </si>
  <si>
    <t>anajuliaoroce3@gmail.com</t>
  </si>
  <si>
    <t>valeriacb1006@gmail.com</t>
  </si>
  <si>
    <t>luisraltamirano903@gmail.com</t>
  </si>
  <si>
    <t>mendozafloresluisalejandro311@gmail.com</t>
  </si>
  <si>
    <t>jonathanbarahona1522@gmail.com</t>
  </si>
  <si>
    <t>askabalp@gmail.com</t>
  </si>
  <si>
    <t>jesusmontero233@gmail.com</t>
  </si>
  <si>
    <t>arahtalza@gmail.com</t>
  </si>
  <si>
    <t>infinituma19@gmail.com</t>
  </si>
  <si>
    <t>nacholibre0805@gmail.com</t>
  </si>
  <si>
    <t>pelayoabrahamramirez@gmail.com</t>
  </si>
  <si>
    <t>elianguardado84@gmail.com</t>
  </si>
  <si>
    <t>arturofn2006@gmail.com</t>
  </si>
  <si>
    <t>dc1120832@gmail.com</t>
  </si>
  <si>
    <t>emilianofelix29@gmail.com</t>
  </si>
  <si>
    <t>grecomurillo21@gmail.com</t>
  </si>
  <si>
    <t>hr744996@gmail.com</t>
  </si>
  <si>
    <t>dt290101@gmail.com</t>
  </si>
  <si>
    <t>golo.gusgus@gmail.com</t>
  </si>
  <si>
    <t>jaredsojo2@gmail.com</t>
  </si>
  <si>
    <t>josecarlosjimenezgonzaleztec@gmail.com</t>
  </si>
  <si>
    <t>kingthunder81@gmail.com</t>
  </si>
  <si>
    <t>yosekaidelx@gmail.com</t>
  </si>
  <si>
    <t>rubiaguilera25@gmail.com</t>
  </si>
  <si>
    <t>analirg77@gmail.com</t>
  </si>
  <si>
    <t>diana0015n@gmail.com</t>
  </si>
  <si>
    <t>miguelinantonio@gmail.com</t>
  </si>
  <si>
    <t>jairsiyo1@gmail.com</t>
  </si>
  <si>
    <t>kamuspinzon@gmail.com</t>
  </si>
  <si>
    <t>kevinyahi14@gmail.com</t>
  </si>
  <si>
    <t>arathsaidrojassanchez@gmail.com</t>
  </si>
  <si>
    <t>oscarmaelramos@gmail.com</t>
  </si>
  <si>
    <t>leydikari1508@gmail.com</t>
  </si>
  <si>
    <t>cla.i.1234010@gmail.com</t>
  </si>
  <si>
    <t>Alexandrom211@gmail.com</t>
  </si>
  <si>
    <t>Partidavictor631@gmail.com</t>
  </si>
  <si>
    <t>Vl9517021@gmail.com</t>
  </si>
  <si>
    <t>carolinailen1602@gmail.com</t>
  </si>
  <si>
    <t>Johanapriv917@gmail.com</t>
  </si>
  <si>
    <t>alfredo3271213472@gmail.com</t>
  </si>
  <si>
    <t>garciaaylin553@gmail.com</t>
  </si>
  <si>
    <t>macarioba1302@gmail.com</t>
  </si>
  <si>
    <t>eunicecazarescalderon@gmail.com</t>
  </si>
  <si>
    <t>itzel.figueroa1030@gmail.com</t>
  </si>
  <si>
    <t>mariii4024861@gmail.com</t>
  </si>
  <si>
    <t>Paulinaparramuro@gmail.com</t>
  </si>
  <si>
    <t>christopher.uribe.hernandez.ce100@gmail.com</t>
  </si>
  <si>
    <t>santanaangelgabriel94@gmail.com</t>
  </si>
  <si>
    <t>makigarcia2017@gmail.com</t>
  </si>
  <si>
    <t>marlonkalet123@gmail.com</t>
  </si>
  <si>
    <t>rlexdanae@gmail.com</t>
  </si>
  <si>
    <t>rafaelnavarretegarcia2005@gmail.com</t>
  </si>
  <si>
    <t>atzhirigtz1204@gmail.com</t>
  </si>
  <si>
    <t>Alan.cvt.1801@gmail.com</t>
  </si>
  <si>
    <t>ah1098671@gmail.com</t>
  </si>
  <si>
    <t>jacc.21jcc@gmail.com</t>
  </si>
  <si>
    <t>samuelgomezmedina2005@gmail.com</t>
  </si>
  <si>
    <t>mariajoseburg19@gmail.com</t>
  </si>
  <si>
    <t>grageolasoliss@gmail.com</t>
  </si>
  <si>
    <t>dp164857@gmail.com</t>
  </si>
  <si>
    <t>magalylome@gmail.com</t>
  </si>
  <si>
    <t>valeza.ganu@gmail.com</t>
  </si>
  <si>
    <t>luisgaloza@gmail.com</t>
  </si>
  <si>
    <t>patiuribe05@gmail.com</t>
  </si>
  <si>
    <t>cesaromarjimenez10@gmail.com</t>
  </si>
  <si>
    <t>isiordiabarajasc@gmail.com</t>
  </si>
  <si>
    <t>erickestrada0709@gmail.com</t>
  </si>
  <si>
    <t>maytepc012706@gmail.com</t>
  </si>
  <si>
    <t>gahel2302@gmail.com</t>
  </si>
  <si>
    <t>emmabahena17@gmail.com</t>
  </si>
  <si>
    <t>Ctavicenteeduardo@gmail.com</t>
  </si>
  <si>
    <t>plascenciajerso@gmail.com</t>
  </si>
  <si>
    <t>rojassfattima@gmail.com</t>
  </si>
  <si>
    <t>diabizugo02@gmail.com</t>
  </si>
  <si>
    <t>Santireyes565@gmail.com</t>
  </si>
  <si>
    <t>zahid.loera123456@gmail.com</t>
  </si>
  <si>
    <t>Calebian200518@gmail.com</t>
  </si>
  <si>
    <t>jahir2blea17@gmail.com</t>
  </si>
  <si>
    <t>adanfregoso8@gmail.com</t>
  </si>
  <si>
    <t>murilloguapo22@gmail.com</t>
  </si>
  <si>
    <t>melitzaisiordia28@gmail.com</t>
  </si>
  <si>
    <t>paredes.lpz.alexia@gmail.com</t>
  </si>
  <si>
    <t>alevidmora@gmail.com</t>
  </si>
  <si>
    <t>julhio.ms17@gmail.com</t>
  </si>
  <si>
    <t>jesusarmando2603@gmail.com</t>
  </si>
  <si>
    <t>samanthagisellgascon@gmail.com</t>
  </si>
  <si>
    <t>cesarmartinez082006@gmail.com</t>
  </si>
  <si>
    <t>helloyahant@gmail.com</t>
  </si>
  <si>
    <t>brianda.salinas.sandoval.ce100@gmail.com</t>
  </si>
  <si>
    <t>corteseduardo378@gmail.com</t>
  </si>
  <si>
    <t>Liamzadkiel404@gmail.com</t>
  </si>
  <si>
    <t>jorgito.a2289@gmail.com</t>
  </si>
  <si>
    <t>airamibarra28@gmail.com</t>
  </si>
  <si>
    <t>ev.arellano2006a@gmail.com</t>
  </si>
  <si>
    <t>yenihernandez921@gmail.com</t>
  </si>
  <si>
    <t>lealsantana2006@gmail.com</t>
  </si>
  <si>
    <t>felipe.hernandez.rivera1210@gmail.com</t>
  </si>
  <si>
    <t>stewysugar@gmail.com</t>
  </si>
  <si>
    <t>chefrenesquivel@gmail.com</t>
  </si>
  <si>
    <t>fabriciorivas251@gmail.com</t>
  </si>
  <si>
    <t>covarrubiasm163@gmail.com</t>
  </si>
  <si>
    <t>teodorogarayamaya@gmail.com</t>
  </si>
  <si>
    <t>mativerdugin123@gmail.com</t>
  </si>
  <si>
    <t>fcojavier.estrada.vizcarra.ce100@gmail.com</t>
  </si>
  <si>
    <t>cs20061218@gmail.com</t>
  </si>
  <si>
    <t>mariajosecambero854@gmail.com</t>
  </si>
  <si>
    <t>guadalupemedina41998@gmail.com</t>
  </si>
  <si>
    <t>rocahuar77@gmail.com</t>
  </si>
  <si>
    <t>aldergael@gmail.com</t>
  </si>
  <si>
    <t>lavendercm45@gmail.com</t>
  </si>
  <si>
    <t>valeria.parra2802@gmail.com</t>
  </si>
  <si>
    <t>dianitasiomi06@gmail.com</t>
  </si>
  <si>
    <t>dreyesmurillo2@gmail.com</t>
  </si>
  <si>
    <t>jjbenitezg06@gmail.com</t>
  </si>
  <si>
    <t>cfregoso059@gmail.com</t>
  </si>
  <si>
    <t>iyaririos0908@gmail.com</t>
  </si>
  <si>
    <t>natga.madrigal@gmail.com</t>
  </si>
  <si>
    <t>diegoamach@gmail.com</t>
  </si>
  <si>
    <t>anthonietllamas@gmail.com</t>
  </si>
  <si>
    <t>emyavillagranpa1085@gmail.com</t>
  </si>
  <si>
    <t>heberuriarte@gmail.com</t>
  </si>
  <si>
    <t>carrillosambrano@gmail.com</t>
  </si>
  <si>
    <t>ealejandroag17@gmail.com</t>
  </si>
  <si>
    <t>alisonjauregui16@gmail.com</t>
  </si>
  <si>
    <t>guadalupefornelas0625@gmail.com</t>
  </si>
  <si>
    <t>angelamontesalonso@gmail.com</t>
  </si>
  <si>
    <t>anelgabyrm@gmail.com</t>
  </si>
  <si>
    <t>santiagochalitamiramontes@gmail.com</t>
  </si>
  <si>
    <t>alejandragjl19@gmail.com</t>
  </si>
  <si>
    <t>sgcriti@gmail.com</t>
  </si>
  <si>
    <t>alejandramoscoso59598@gmail.com</t>
  </si>
  <si>
    <t>ggaray275@gmail.com</t>
  </si>
  <si>
    <t>monroydaniela1990@gmail.com</t>
  </si>
  <si>
    <t>Paulrobles567@gmail.com</t>
  </si>
  <si>
    <t>giovanni.santiago1308@gmail.com</t>
  </si>
  <si>
    <t>gonzalezlopezdanielarmando@gmail.com</t>
  </si>
  <si>
    <t>brandonkaleb80@gmail.com</t>
  </si>
  <si>
    <t>gisellehernandez662@gmail.com</t>
  </si>
  <si>
    <t>peraltachihuaque@gmail.com</t>
  </si>
  <si>
    <t>saceibace@gmail.com</t>
  </si>
  <si>
    <t>nelson.castellanos2207@gmail.com</t>
  </si>
  <si>
    <t>benjaminfloresprepa1@gmail.com</t>
  </si>
  <si>
    <t>keniamichell1336@gmail.com</t>
  </si>
  <si>
    <t>riosvane009@gmail.com</t>
  </si>
  <si>
    <t>gaonajuandejesus@gmail.com</t>
  </si>
  <si>
    <t>dianax34o@gmail.com</t>
  </si>
  <si>
    <t>ayrtonpastrana7@gmail.com</t>
  </si>
  <si>
    <t>kevinantoniopj@gmail.com</t>
  </si>
  <si>
    <t>xilefvq2@gmail.com</t>
  </si>
  <si>
    <t>mininacho1981@gmail.com</t>
  </si>
  <si>
    <t>pedroarcega2006@gmail.com</t>
  </si>
  <si>
    <t>juarez.alvarez.hm@gmail.com</t>
  </si>
  <si>
    <t>alfredoortizcervantes@gmail.com</t>
  </si>
  <si>
    <t>alancervantes2906@gmail.com</t>
  </si>
  <si>
    <t>raulmaldonadocasta@gmail.com</t>
  </si>
  <si>
    <t>gerardo.garcia.valdivia13@gmail.com</t>
  </si>
  <si>
    <t>ante.angel.22@gmail.com</t>
  </si>
  <si>
    <t>cesaryazidgarcia05@gmail.com</t>
  </si>
  <si>
    <t>novenot.t@gmail.com</t>
  </si>
  <si>
    <t>rangelromero01@gmail.com</t>
  </si>
  <si>
    <t>Ibarraalberto659@gmail.com</t>
  </si>
  <si>
    <t>itteduln@gmail.com</t>
  </si>
  <si>
    <t>unafrinikimas@gmail.com</t>
  </si>
  <si>
    <t>elvira.mercurio2021@gmail.com</t>
  </si>
  <si>
    <t>ivansbd06@gmail.com</t>
  </si>
  <si>
    <t>riisj1814@gmail.com</t>
  </si>
  <si>
    <t>diegochrub123@gmail.com</t>
  </si>
  <si>
    <t>pedroortegasanchez42@gmail.com</t>
  </si>
  <si>
    <t>Joseemiliozpda26@gmail.com</t>
  </si>
  <si>
    <t>cunador2@gmail.com</t>
  </si>
  <si>
    <t>afletesruiz02@gmail.com</t>
  </si>
  <si>
    <t>halex.oflores@gmail.com</t>
  </si>
  <si>
    <t>hector4322006@gmail.com</t>
  </si>
  <si>
    <t>manuelcristopher75@gmail.com</t>
  </si>
  <si>
    <t>fernandoortegarodas@gmail.com</t>
  </si>
  <si>
    <t>oswaldohernandezpartida3@gmail.com</t>
  </si>
  <si>
    <t>eg8952388@gmail.com</t>
  </si>
  <si>
    <t>olyperez71@gmail.com</t>
  </si>
  <si>
    <t>valeriachavez946@gmail.com</t>
  </si>
  <si>
    <t>ballelizelprra@gmail.com</t>
  </si>
  <si>
    <t>dssant21@gmail.com</t>
  </si>
  <si>
    <t>bebe.laura.lupita@gmail.com</t>
  </si>
  <si>
    <t>azul.fut10@gmail.com</t>
  </si>
  <si>
    <t>manuelharo5202@gmail.com</t>
  </si>
  <si>
    <t>gatovivanco7@gmail.com</t>
  </si>
  <si>
    <t>n06g08@gmail.com</t>
  </si>
  <si>
    <t>anaaguillares215@gmail.com</t>
  </si>
  <si>
    <t>metzerilomi07@gmail.com</t>
  </si>
  <si>
    <t>mvanessita99@gmail.com</t>
  </si>
  <si>
    <t>Antony.acebes@gmail.com</t>
  </si>
  <si>
    <t>sofia.gab13@gmail.com</t>
  </si>
  <si>
    <t>rubiocesarandres@gmail.com</t>
  </si>
  <si>
    <t>robertt1438@gmail.com</t>
  </si>
  <si>
    <t>koralalexachvz@gmail.com</t>
  </si>
  <si>
    <t>alejandrapadilla2407@gmail.com</t>
  </si>
  <si>
    <t>antunaalvarezsergioaaron@gmail.com</t>
  </si>
  <si>
    <t>dvorak1478@gmail.com</t>
  </si>
  <si>
    <t>romansanchezescutia@gmail.com</t>
  </si>
  <si>
    <t>jaredcolmenares00@gmail.com</t>
  </si>
  <si>
    <t>erickgarcia2572@gmail.com</t>
  </si>
  <si>
    <t>mendozamedinavictoriayanay@gmail.com</t>
  </si>
  <si>
    <t>dalexander82006@gmail.com</t>
  </si>
  <si>
    <t>Mirandatadeo16@gmail.com</t>
  </si>
  <si>
    <t>dannaraygoza08@gmail.com</t>
  </si>
  <si>
    <t>nataliadm2302@gmail.com</t>
  </si>
  <si>
    <t>dr4188025@gmail.com</t>
  </si>
  <si>
    <t>perezgrageolac073@gmail.com</t>
  </si>
  <si>
    <t>amyrc0807@gmail.com</t>
  </si>
  <si>
    <t>annad.estr1619@gmail.com</t>
  </si>
  <si>
    <t>ashlee2005gama@gmail.com</t>
  </si>
  <si>
    <t>danielorozco1412@gmail.com</t>
  </si>
  <si>
    <t>floresfidela366@gmail.com</t>
  </si>
  <si>
    <t>yulimatorresg513@gmail.com</t>
  </si>
  <si>
    <t>victorleonelbuenorocha@gmail.com</t>
  </si>
  <si>
    <t>rioslarakathya@gmail.com</t>
  </si>
  <si>
    <t>edithpinedo70@gmail.com</t>
  </si>
  <si>
    <t>FelixPanda19@gmail.com</t>
  </si>
  <si>
    <t>avilakevin368@gmail.com</t>
  </si>
  <si>
    <t>carloscamarenasandoval2006@gmail.com</t>
  </si>
  <si>
    <t>verdinuriel15@gmail.com</t>
  </si>
  <si>
    <t>jolettbrilla@gmail.com</t>
  </si>
  <si>
    <t>andrewoneillzx@gmail.com</t>
  </si>
  <si>
    <t>fer30eed@gmail.com</t>
  </si>
  <si>
    <t>leonardohernandez8289@gmail.com</t>
  </si>
  <si>
    <t>penad2737@gmail.com</t>
  </si>
  <si>
    <t>acamposc0410@gmail.com</t>
  </si>
  <si>
    <t>Valerialilianaquinteroayala@gmail.com</t>
  </si>
  <si>
    <t>po2006co@gmail.com</t>
  </si>
  <si>
    <t>morenobarronmiguelangel@gmail.com</t>
  </si>
  <si>
    <t>karolemmanuelzavalalopez@gmail.com</t>
  </si>
  <si>
    <t>franciscaverdinrodarte@gmail.com</t>
  </si>
  <si>
    <t>leonardo.rotem@gmail.com</t>
  </si>
  <si>
    <t>germanzuba77@gmail.com</t>
  </si>
  <si>
    <t>vane50671@gmail.com</t>
  </si>
  <si>
    <t>segundodejesuse@gmail.com</t>
  </si>
  <si>
    <t>jm2601331@gmail.com</t>
  </si>
  <si>
    <t>isaac163h@gmail.com</t>
  </si>
  <si>
    <t>lamyta666@gmail.com</t>
  </si>
  <si>
    <t>atlante1675@gmail.com</t>
  </si>
  <si>
    <t>dayan.ahumad@gmail.com</t>
  </si>
  <si>
    <t>natalievaleria.garoc@gmail.com</t>
  </si>
  <si>
    <t>lararamirezesteban3@gmail.com</t>
  </si>
  <si>
    <t>sxbastians10@gmail.com</t>
  </si>
  <si>
    <t>villafuertemacielroberto@gmail.com</t>
  </si>
  <si>
    <t>carlojoanm@gmail.com</t>
  </si>
  <si>
    <t>chule.gonzalez2020@gmail.com</t>
  </si>
  <si>
    <t>duranjuanalberto537@gmail.com</t>
  </si>
  <si>
    <t>ljaedquintero@gmail.com</t>
  </si>
  <si>
    <t>sebascl0414@gmail.com</t>
  </si>
  <si>
    <t>jorgem.s.t22@gmail.com</t>
  </si>
  <si>
    <t>samuelrenteria411@gmail.com</t>
  </si>
  <si>
    <t>carlosmarquezrocha17@gmail.com</t>
  </si>
  <si>
    <t>sergiodair.dado.zuniga.ce100@gmail.com</t>
  </si>
  <si>
    <t>larasegreste@gmail.com</t>
  </si>
  <si>
    <t>sergiocuriel3110@gmail.com</t>
  </si>
  <si>
    <t>camimipe45@gmail.com</t>
  </si>
  <si>
    <t>Diegofernanvelasconu09@gmail.com</t>
  </si>
  <si>
    <t>aroncervantesjinenez02@gmail.com</t>
  </si>
  <si>
    <t>mardiazflo7@gmail.com</t>
  </si>
  <si>
    <t>juan1parada2@gmail.com</t>
  </si>
  <si>
    <t>diala11.11@gmail.com</t>
  </si>
  <si>
    <t>ariaslopezalfonso71@gmail.com</t>
  </si>
  <si>
    <t>eduardohf812@gmail.com</t>
  </si>
  <si>
    <t>brihesamasanchezhuajicori@gmail.com</t>
  </si>
  <si>
    <t>derriknoejacintotorres@gmail.com</t>
  </si>
  <si>
    <t>juliocmf0811@gmail.com</t>
  </si>
  <si>
    <t>gabrieloswaldojaimetavares@gmail.com</t>
  </si>
  <si>
    <t>paultapia85997@gmail.com</t>
  </si>
  <si>
    <t>alejandrahernandeztorres086@gmail.com</t>
  </si>
  <si>
    <t>cristiant1936@gmail.com</t>
  </si>
  <si>
    <t>oscarzuniga260406@gmail.com</t>
  </si>
  <si>
    <t>oscarinycarlitos@gmail.com</t>
  </si>
  <si>
    <t>carlititos999@gmail.com</t>
  </si>
  <si>
    <t>ledesmasebastian39@gmail.com</t>
  </si>
  <si>
    <t>ghislaintrini@gmail.com</t>
  </si>
  <si>
    <t>cristopherhervert525@gmail.com</t>
  </si>
  <si>
    <t>yl518264@gmail.com</t>
  </si>
  <si>
    <t>alvernal18ipad@gmail.com</t>
  </si>
  <si>
    <t>danyalejandro192@gmail.com</t>
  </si>
  <si>
    <t>mcarrilloelias@gmail.com</t>
  </si>
  <si>
    <t>humbertouribe639@gmail.com</t>
  </si>
  <si>
    <t>yakdavidtorresmadera@gmail.com</t>
  </si>
  <si>
    <t>alanmatiasvaldez.2006@gmail.com</t>
  </si>
  <si>
    <t>isioridajuan@gmail.com</t>
  </si>
  <si>
    <t>3221338469lety@gmail.com</t>
  </si>
  <si>
    <t>monteonalejandro@gmail.com</t>
  </si>
  <si>
    <t>villavielmasj@gmail.com</t>
  </si>
  <si>
    <t>Jaimux12345@gmail.com</t>
  </si>
  <si>
    <t>alexandromartinez7989@gmail.com</t>
  </si>
  <si>
    <t>ramirovillafanazamora@gmail.com</t>
  </si>
  <si>
    <t>alexis17.068@gmail.com</t>
  </si>
  <si>
    <t>elgylan@gmail.com</t>
  </si>
  <si>
    <t>jaimealexandroayaladeleon2006@gmail.com</t>
  </si>
  <si>
    <t>medinajokin575@gmail.com</t>
  </si>
  <si>
    <t>07shelsymarava@gmail.com</t>
  </si>
  <si>
    <t>robertohernandez19862@gmail.com</t>
  </si>
  <si>
    <t>jaredmartinez810@gmail.com</t>
  </si>
  <si>
    <t>jmanuelrzm12@gmail.com</t>
  </si>
  <si>
    <t>leonardovazmart@gmail.com</t>
  </si>
  <si>
    <t>loganlopezpartida05326@gmail.com</t>
  </si>
  <si>
    <t>marinmaximilianoalvarezlopez@gmail.com</t>
  </si>
  <si>
    <t>najarjosue09@gmail.com</t>
  </si>
  <si>
    <t>alexalilianaj@gmail.com</t>
  </si>
  <si>
    <t>rafad2904@gmail.com</t>
  </si>
  <si>
    <t>sandovaljhonatan465@gmail.com</t>
  </si>
  <si>
    <t>gemasgratris201823@gmail.com</t>
  </si>
  <si>
    <t>Seponce62@gmail.com</t>
  </si>
  <si>
    <t>yaregonzalez475@gmail.com</t>
  </si>
  <si>
    <t>antony032006@gmail.com</t>
  </si>
  <si>
    <t>alejarios2006@gmail.com</t>
  </si>
  <si>
    <t>oswaldogonzalezcecena@gmail.com</t>
  </si>
  <si>
    <t>Jorleque28@gmail.com</t>
  </si>
  <si>
    <t>fastorgalamas@gmail.com</t>
  </si>
  <si>
    <t>cesarcasillasquezada@gmail.com</t>
  </si>
  <si>
    <t>Kevinalfredobarrerasandoval@gmail.com</t>
  </si>
  <si>
    <t>carrillogonzalo232@gmail.com</t>
  </si>
  <si>
    <t>julianreal351@gmail.com</t>
  </si>
  <si>
    <t>gissela.iridiannr@gmail.com</t>
  </si>
  <si>
    <t>ramireznu88@gmail.com</t>
  </si>
  <si>
    <t>gutierrezrodriguezoscar122@gmail.com</t>
  </si>
  <si>
    <t>diegotomasrodriguezrobles@gmail.com</t>
  </si>
  <si>
    <t>gonzalezquezadabrismaralexande@gmail.com</t>
  </si>
  <si>
    <t>diegopro10999@gmail.com</t>
  </si>
  <si>
    <t>pmisaac06@gmail.com</t>
  </si>
  <si>
    <t>mikymendoza2047a@gmail.com</t>
  </si>
  <si>
    <t>me06teoro07@gmail.com</t>
  </si>
  <si>
    <t>j715j315@gmail.com</t>
  </si>
  <si>
    <t>kevintecomalman@gmail.com</t>
  </si>
  <si>
    <t>plataguzmanivan@gmail.com</t>
  </si>
  <si>
    <t>khalilesau@gmail.com</t>
  </si>
  <si>
    <t>Uribeadrian193@gmail.com</t>
  </si>
  <si>
    <t>alexemmanueltorres@gmail.com</t>
  </si>
  <si>
    <t>wilmerdaniel025@gmail.com</t>
  </si>
  <si>
    <t>joelgamen1901@gmail.com</t>
  </si>
  <si>
    <t>Cj15cg26mn4@gmail.com</t>
  </si>
  <si>
    <t>luisalbertogarciaperaza3015@gmail.com</t>
  </si>
  <si>
    <t>luiscarloslarasp@gmail.com</t>
  </si>
  <si>
    <t>dh0977268@gmail.com</t>
  </si>
  <si>
    <t>carlosmauricio.nolasco@gmail.com</t>
  </si>
  <si>
    <t>joorqui02@gmail.com</t>
  </si>
  <si>
    <t>mr4998699@gmail.com</t>
  </si>
  <si>
    <t>rolandocejagonzalez81@gmail.com</t>
  </si>
  <si>
    <t>andy.moralesib@gmail.com</t>
  </si>
  <si>
    <t>mmaritzamartinez914@gmail.com</t>
  </si>
  <si>
    <t>emmanuelvaldiviabecerra@gmail.com</t>
  </si>
  <si>
    <t>renemaldonado4060@gmail.com</t>
  </si>
  <si>
    <t>analau206@gmail.com</t>
  </si>
  <si>
    <t>moyalopezluisoctavio@gmail.com</t>
  </si>
  <si>
    <t>abigail32410@gmail.com</t>
  </si>
  <si>
    <t>williambarajas337@gmail.com</t>
  </si>
  <si>
    <t>paulitaramosa@gmail.com</t>
  </si>
  <si>
    <t>marquezsotoeduardoantonio@gmail.com</t>
  </si>
  <si>
    <t>ivanbeltranr9@gmail.com</t>
  </si>
  <si>
    <t>salas06f@gmail.com</t>
  </si>
  <si>
    <t>danielabraham22vc@gmail.com</t>
  </si>
  <si>
    <t>ea5216403@gmail.com</t>
  </si>
  <si>
    <t>ernestinamadera88@gmail.com</t>
  </si>
  <si>
    <t>omarlopez8971@gmail.com</t>
  </si>
  <si>
    <t>jacielc604@gmail.com</t>
  </si>
  <si>
    <t>diegovillagrana117@gmail.com</t>
  </si>
  <si>
    <t>sheyalex.2026@gmail.com</t>
  </si>
  <si>
    <t>salomonvilla.sv@gmail.com</t>
  </si>
  <si>
    <t>vazquezmiguelangel061205@gmail.com</t>
  </si>
  <si>
    <t>ruelaspablo218@gmail.com</t>
  </si>
  <si>
    <t>omar.sandovalr4@gmail.com</t>
  </si>
  <si>
    <t>perlamar178@gmail.com</t>
  </si>
  <si>
    <t>franciscorenteria0109@gmail.com</t>
  </si>
  <si>
    <t>gh0446149@gmail.com</t>
  </si>
  <si>
    <t>olivaresolague@gmail.com</t>
  </si>
  <si>
    <t>christiandelizondog@gmail.com</t>
  </si>
  <si>
    <t>mmadaleyn@gmail.com</t>
  </si>
  <si>
    <t>jvao2801@gmail.com</t>
  </si>
  <si>
    <t>catherinedanielahh@gmail.com</t>
  </si>
  <si>
    <t>chusgamboa11@gmail.com</t>
  </si>
  <si>
    <t>gabrielalexander909@gmail.com</t>
  </si>
  <si>
    <t>emmanuelesparzaguevara@gmail.com</t>
  </si>
  <si>
    <t>raulestrada1709@gmail.com</t>
  </si>
  <si>
    <t>brittanyveco2813@gmail.com</t>
  </si>
  <si>
    <t>aislinnsofia.jimenez.r@gmail.com</t>
  </si>
  <si>
    <t>isai.rivera.garcia28@gmail.com</t>
  </si>
  <si>
    <t>camilayatzirib@gmail.com</t>
  </si>
  <si>
    <t>josealejandrogarciapulido99@gmail.com</t>
  </si>
  <si>
    <t>eliuth.jimenez30@gmail.com</t>
  </si>
  <si>
    <t>carlosjahirguillengonzalez97@gmail.com</t>
  </si>
  <si>
    <t>hectorrenesandoval@gmail.com</t>
  </si>
  <si>
    <t>andrikmartinezguzman@gmail.com</t>
  </si>
  <si>
    <t>paulemilianov@gmail.com</t>
  </si>
  <si>
    <t>trihanasarahig@gmail.com</t>
  </si>
  <si>
    <t>sebastianhutierrez@gmail.com</t>
  </si>
  <si>
    <t>jessicabarrerari12@gmail.com</t>
  </si>
  <si>
    <t>nahumvizcaino67@gmail.com</t>
  </si>
  <si>
    <t>Guevoman29@gmail.com</t>
  </si>
  <si>
    <t>paredeslarioscecilializbeth27@gmail.com</t>
  </si>
  <si>
    <t>diegonewfone@gmail.com</t>
  </si>
  <si>
    <t>jimeepealt1416@gmail.com</t>
  </si>
  <si>
    <t>robertovazquezescobar35@gmail.com</t>
  </si>
  <si>
    <t>pechaju72@gmail.com</t>
  </si>
  <si>
    <t>miguelbaherrera@gmail.com</t>
  </si>
  <si>
    <t>lailagabrielaxh@gmail.com</t>
  </si>
  <si>
    <t>albaarlethcisnerosaguilera@gmail.com</t>
  </si>
  <si>
    <t>lunacamilaantunezcruz48@gmail.com</t>
  </si>
  <si>
    <t>jaquelinelopezgarcia3@gmail.com</t>
  </si>
  <si>
    <t>andreabermugo@gmail.com</t>
  </si>
  <si>
    <t>Osvaldoayonparada@gmail.com</t>
  </si>
  <si>
    <t>Chitigc22@gmail.com</t>
  </si>
  <si>
    <t>valeryvrocha@gmail.com</t>
  </si>
  <si>
    <t>montanoabel02@gmail.com</t>
  </si>
  <si>
    <t>aliciagomezr19@gmail.com</t>
  </si>
  <si>
    <t>toscanomezaabraham@gmail.com</t>
  </si>
  <si>
    <t>menekeluna@gmail.com</t>
  </si>
  <si>
    <t>diegoljaregui12@gmail.com</t>
  </si>
  <si>
    <t>Eg9615315@gmail.com</t>
  </si>
  <si>
    <t>cpalomaes06@gmail.com</t>
  </si>
  <si>
    <t>alvaroosiel18361@gmail.com</t>
  </si>
  <si>
    <t>wilbertsmx@gmail.com</t>
  </si>
  <si>
    <t>melanieavila249@gmail.com</t>
  </si>
  <si>
    <t>Belenvillalobos157@gmail.com</t>
  </si>
  <si>
    <t>santiagovalderrabano113422@gmail.com</t>
  </si>
  <si>
    <t>axel.rivera.campos@gmail.com</t>
  </si>
  <si>
    <t>elausente231@gmail.com</t>
  </si>
  <si>
    <t>hugolemuel@gmail.com</t>
  </si>
  <si>
    <t>riverajimenezemmanuel9@gmail.com</t>
  </si>
  <si>
    <t>octavioxd007@gmail.com</t>
  </si>
  <si>
    <t>checho200619@gmail.com</t>
  </si>
  <si>
    <t>diegosebas.jf@gmail.com</t>
  </si>
  <si>
    <t>yael150106@gmail.com</t>
  </si>
  <si>
    <t>alangabcont@gmail.com</t>
  </si>
  <si>
    <t>josueddios0@gmail.com</t>
  </si>
  <si>
    <t>marcelarguezarias@gmail.com</t>
  </si>
  <si>
    <t>kevinscz08@gmail.com</t>
  </si>
  <si>
    <t>danielarroyo1214@gmail.com</t>
  </si>
  <si>
    <t>ilych2020@gmail.com</t>
  </si>
  <si>
    <t>herreradana207@gmail.com</t>
  </si>
  <si>
    <t>Lopezherreradanna@gmail.com</t>
  </si>
  <si>
    <t>dg69370@gmail.com</t>
  </si>
  <si>
    <t>megacraftjet25@gmail.com</t>
  </si>
  <si>
    <t>patajr06@gmail.com</t>
  </si>
  <si>
    <t>deem051906@gmail.com</t>
  </si>
  <si>
    <t>jorgeedu2424@gmail.com</t>
  </si>
  <si>
    <t>jessulloa4@gmail.com</t>
  </si>
  <si>
    <t>fatidana57@gmail.com</t>
  </si>
  <si>
    <t>anirnoriega@gmail.com</t>
  </si>
  <si>
    <t>ruizsantanahiroyuki@gmail.com</t>
  </si>
  <si>
    <t>juanmanuelsanchezpacheco22@gmail.com</t>
  </si>
  <si>
    <t>reynaldo.cornejojr@gmail.com</t>
  </si>
  <si>
    <t>diegojaviermartinezmeza@gmail.com</t>
  </si>
  <si>
    <t>contreras.garcia.gerardo.emanuel@gmail.com</t>
  </si>
  <si>
    <t>raulsandovalfigueroa@gmail.com</t>
  </si>
  <si>
    <t>edgardo240306@gmail.com</t>
  </si>
  <si>
    <t>paulettsuareztec@gmail.com</t>
  </si>
  <si>
    <t>eduardo25032006@gmail.com</t>
  </si>
  <si>
    <t>tristanvalentino123@gmail.com</t>
  </si>
  <si>
    <t>milan.gonzalez1705@gmail.com</t>
  </si>
  <si>
    <t>rosalesapril68@gmail.com</t>
  </si>
  <si>
    <t>ximesanchezm09@gmail.com</t>
  </si>
  <si>
    <t>hassduba77@gmail.com</t>
  </si>
  <si>
    <t>monicnieto013@gmail.com</t>
  </si>
  <si>
    <t>anayasanchez222@gmail.com</t>
  </si>
  <si>
    <t>llamasandrea120905@gmail.com</t>
  </si>
  <si>
    <t>vmanalhy@gmail.com</t>
  </si>
  <si>
    <t>metzynao1980@gmail.com</t>
  </si>
  <si>
    <t>ledesmaluis847@gmail.com</t>
  </si>
  <si>
    <t>nati080607@gmail.com</t>
  </si>
  <si>
    <t>gretchen.bernal02@gmail.com</t>
  </si>
  <si>
    <t>luisaabigail96@gmail.com</t>
  </si>
  <si>
    <t>abcjess111@gmail.com</t>
  </si>
  <si>
    <t>ar837551@gmail.com</t>
  </si>
  <si>
    <t>deviper24@gmail.com</t>
  </si>
  <si>
    <t>rvivianajoseline831@gmail.com</t>
  </si>
  <si>
    <t>zavalajosejulio31@gmail.com</t>
  </si>
  <si>
    <t>marijoguerra10@gmail.com</t>
  </si>
  <si>
    <t>wtfwells@gmail.com</t>
  </si>
  <si>
    <t>jmoraram09@gmail.com</t>
  </si>
  <si>
    <t>jcrr.pv@gmail.com</t>
  </si>
  <si>
    <t>alondrasalgado34@gmail.com</t>
  </si>
  <si>
    <t>magallanesjuanramon52@gmail.com</t>
  </si>
  <si>
    <t>mezacisnerosjuanjose4@gmail.com</t>
  </si>
  <si>
    <t>arelyv.mp0818@gmail.com</t>
  </si>
  <si>
    <t>camachoalexa810@gmail.com</t>
  </si>
  <si>
    <t>jobtahe10@gmail.com</t>
  </si>
  <si>
    <t>cubegamma15@gmail.com</t>
  </si>
  <si>
    <t>nelsonpacheco270106@gmail.com</t>
  </si>
  <si>
    <t>ariasvaleria379@gmail.com</t>
  </si>
  <si>
    <t>mm24luis@gmail.com</t>
  </si>
  <si>
    <t>raulgwn@gmail.com</t>
  </si>
  <si>
    <t>panconqzo@gmail.com</t>
  </si>
  <si>
    <t>dianaviles2@gmail.com</t>
  </si>
  <si>
    <t>rodriguezneryjosue64@gmail.com</t>
  </si>
  <si>
    <t>crissyvr3@gmail.com</t>
  </si>
  <si>
    <t>johanyliz0305@gmail.com</t>
  </si>
  <si>
    <t>damiannicole94@gmail.com</t>
  </si>
  <si>
    <t>fabiancarrenojaime@gmail.com</t>
  </si>
  <si>
    <t>jaimeslluvia43@gmail.com</t>
  </si>
  <si>
    <t>Jasintolopezavila@gmail.com</t>
  </si>
  <si>
    <t>rubenibarraibarrahernandez@gmail.com</t>
  </si>
  <si>
    <t>polancochristian091@gmail.com</t>
  </si>
  <si>
    <t>andreabernalmurillo@gmail.com</t>
  </si>
  <si>
    <t>greciajanethrg26@gmail.com</t>
  </si>
  <si>
    <t>luzlomeli20@gmail.com</t>
  </si>
  <si>
    <t>valerimire@gmail.com</t>
  </si>
  <si>
    <t>Fannysandoval027@gmail.com</t>
  </si>
  <si>
    <t>marquezsaul1601@gmail.com</t>
  </si>
  <si>
    <t>estef.jacobo09@gmail.com</t>
  </si>
  <si>
    <t>miramramirez2@gmail.com</t>
  </si>
  <si>
    <t>montsevelazquez.2605@gmail.com</t>
  </si>
  <si>
    <t>lexyferreiro2605@gmail.com</t>
  </si>
  <si>
    <t>alejandrosevilla301@gmail.com</t>
  </si>
  <si>
    <t>robertoefrain555@gmail.com</t>
  </si>
  <si>
    <t>mingomez19@gmail.com</t>
  </si>
  <si>
    <t>julissaherrera006@gmail.com</t>
  </si>
  <si>
    <t>gretcervantes07@gmail.com</t>
  </si>
  <si>
    <t>arreolavaleria74@gmail.com</t>
  </si>
  <si>
    <t>juanmanuxxx20@gmail.com</t>
  </si>
  <si>
    <t>padibie06@gmail.com</t>
  </si>
  <si>
    <t>estefanilopez12568@gmail.com</t>
  </si>
  <si>
    <t>raulillo0706@gmail.com</t>
  </si>
  <si>
    <t>monicahernan0121@gmail.com</t>
  </si>
  <si>
    <t>karolmaria072006@gmail.com</t>
  </si>
  <si>
    <t>andreamedrano143@gmail.com</t>
  </si>
  <si>
    <t>yaelsamo1904@gmail.com</t>
  </si>
  <si>
    <t>adrienn.curiel@gmail.com</t>
  </si>
  <si>
    <t>vazquezfava06@gmail.com</t>
  </si>
  <si>
    <t>juancarlosgarciaarias14@gmail.com</t>
  </si>
  <si>
    <t>tovarlopezmariana5@gmail.com</t>
  </si>
  <si>
    <t>oscaralvaradoharo73@gmail.com</t>
  </si>
  <si>
    <t>Cg1751307@gmail.com</t>
  </si>
  <si>
    <t>michel.alcantar2405@gmail.com</t>
  </si>
  <si>
    <t>fernanday.heernandez@gmail.com</t>
  </si>
  <si>
    <t>dhamarapolettego@gmail.com</t>
  </si>
  <si>
    <t>nicolelarios3@gmail.com</t>
  </si>
  <si>
    <t>edierestrada07@gmail.com</t>
  </si>
  <si>
    <t>datos.cortes@gmail.com</t>
  </si>
  <si>
    <t>marianazepedarenteria@gmail.com</t>
  </si>
  <si>
    <t>perezgiovanni377@gmail.com</t>
  </si>
  <si>
    <t>sofiaarloc.04@gmail.com</t>
  </si>
  <si>
    <t>valeriasteph011@gmail.com</t>
  </si>
  <si>
    <t>josuedaniel150105jd@gmail.com</t>
  </si>
  <si>
    <t>adi.ibarra.99@gmail.com</t>
  </si>
  <si>
    <t>danna.paola.becerra.llanos.ce100@gmail.com</t>
  </si>
  <si>
    <t>Zazilnicrr@gmail.com</t>
  </si>
  <si>
    <t>valexis828@gmail.com</t>
  </si>
  <si>
    <t>garciapinedacristinasujey@gmail.com</t>
  </si>
  <si>
    <t>paulinasanchez18006@gmail.com</t>
  </si>
  <si>
    <t>ajbmartinez1@gmail.com</t>
  </si>
  <si>
    <t>xls280506@gmail.com</t>
  </si>
  <si>
    <t>ainara2510cc@gmail.com</t>
  </si>
  <si>
    <t>ricardosantillan3184@gmail.com</t>
  </si>
  <si>
    <t>chaparrojulian302@gmail.com</t>
  </si>
  <si>
    <t>rafael34726@gmail.com</t>
  </si>
  <si>
    <t>gilbertosanchez23g@gmail.com</t>
  </si>
  <si>
    <t>dulce.anahi.flores.gonzalez.ce100@gmail.com</t>
  </si>
  <si>
    <t>mariana.verdin.arambula.ce100@gmail.com</t>
  </si>
  <si>
    <t>binsjunior.carlitos@gmail.com</t>
  </si>
  <si>
    <t>yamileitzel.silvahdez@gmail.com</t>
  </si>
  <si>
    <t>emilyaguirresolorzano731@gmail.com</t>
  </si>
  <si>
    <t>Janananski7@gmail.com</t>
  </si>
  <si>
    <t>nahomiuniverse15@gmail.com</t>
  </si>
  <si>
    <t>mezatati0@gmail.com</t>
  </si>
  <si>
    <t>marlonvivo7@gmail.com</t>
  </si>
  <si>
    <t>adantrolls3@gmail.com</t>
  </si>
  <si>
    <t>hugohanna12@gmail.com</t>
  </si>
  <si>
    <t>sedanomarco48@gmail.com</t>
  </si>
  <si>
    <t>ddrodarteee@gmail.com</t>
  </si>
  <si>
    <t>karollunahi@gmail.com</t>
  </si>
  <si>
    <t>srhugomanuel@gmail.com</t>
  </si>
  <si>
    <t>cayetano9012@gmail.com</t>
  </si>
  <si>
    <t>fjafet803@gmail.com</t>
  </si>
  <si>
    <t>abielbuenoruiz@gmail.com</t>
  </si>
  <si>
    <t>Leoborrez@gmail.com</t>
  </si>
  <si>
    <t>punhuicho@gmail.com</t>
  </si>
  <si>
    <t>pachecodahir5@gmail.com</t>
  </si>
  <si>
    <t>benitojimenezochoa@gmail.com</t>
  </si>
  <si>
    <t>barroyoordaz96@gmail.com</t>
  </si>
  <si>
    <t>reyli.ruiz401@gmail.com</t>
  </si>
  <si>
    <t>vallejogoretti@gmail.com</t>
  </si>
  <si>
    <t>arnollujan03@gmail.com</t>
  </si>
  <si>
    <t>fermarisolalta@gmail.com</t>
  </si>
  <si>
    <t>arambulruben652@gmail.com</t>
  </si>
  <si>
    <t>abrahamismaelsandoval15@gmail.com</t>
  </si>
  <si>
    <t>eleazaremanuelsotozeferino56@gmail.com</t>
  </si>
  <si>
    <t>dp5271046@gmail.com</t>
  </si>
  <si>
    <t>solishernandezjuandiego24@gmail.com</t>
  </si>
  <si>
    <t>Manuel.mvm010@gmail.com</t>
  </si>
  <si>
    <t>benitezisrael999@gmail.com</t>
  </si>
  <si>
    <t>hectormartinesmontes@gmail.com</t>
  </si>
  <si>
    <t>gaeldulcero@gmail.com</t>
  </si>
  <si>
    <t>fuentesbenitesj@gmail.com</t>
  </si>
  <si>
    <t>alexgear2020@gmail.com</t>
  </si>
  <si>
    <t>Brian.143f@gmail.com</t>
  </si>
  <si>
    <t>aguayojaimejose@gmail.com</t>
  </si>
  <si>
    <t>covarrubiasarmando025@gmail.com</t>
  </si>
  <si>
    <t>gbrsxmvr@gmail.com</t>
  </si>
  <si>
    <t>yoselinvazquezbaltazar@gmail.com</t>
  </si>
  <si>
    <t>dulcevalenzuela3322@gmail.com</t>
  </si>
  <si>
    <t>alexanderjaramillo895@gmail.com</t>
  </si>
  <si>
    <t>ramirezcarlosbrandon@gmail.com</t>
  </si>
  <si>
    <t>Alihp0207@gmail.com</t>
  </si>
  <si>
    <t>jahirreal766@gmail.com</t>
  </si>
  <si>
    <t>valeprez988@gmail.com</t>
  </si>
  <si>
    <t>heribertoleyvainzunza@gmail.com</t>
  </si>
  <si>
    <t>monkeyzuku@gmail.com</t>
  </si>
  <si>
    <t>kevinsotero45@gmail.com</t>
  </si>
  <si>
    <t>fabriglez26@gmail.com</t>
  </si>
  <si>
    <t>trejoalondra781@gmail.com</t>
  </si>
  <si>
    <t>adelacardenas061@gmail.com</t>
  </si>
  <si>
    <t>c45125487@gmail.com</t>
  </si>
  <si>
    <t>alejandroh102938@gmail.com</t>
  </si>
  <si>
    <t>abrionesc14@gmail.com</t>
  </si>
  <si>
    <t>bautistahernandezbritneyyammil@gmail.com</t>
  </si>
  <si>
    <t>emmanuelemiliano2922@gmail.com</t>
  </si>
  <si>
    <t>elsyvaleria624@gmail.com</t>
  </si>
  <si>
    <t>sebas3288@gmail.com</t>
  </si>
  <si>
    <t>ximenazaragozamancillas@gmail.com</t>
  </si>
  <si>
    <t>joserv23193@gmail.com</t>
  </si>
  <si>
    <t>Jorge.mej0710@gmail.com</t>
  </si>
  <si>
    <t>angiejoselineavila@gmail.com</t>
  </si>
  <si>
    <t>Salcedojoana47@gmail.com</t>
  </si>
  <si>
    <t>mzepedadominguez@gmail.com</t>
  </si>
  <si>
    <t>fabiobupe23@gmail.com</t>
  </si>
  <si>
    <t>valadesquinterogaby@gmail.com</t>
  </si>
  <si>
    <t>karlaunica2424@gmail.com</t>
  </si>
  <si>
    <t>asael.cabrales.altamirano.ce100@gmail.com</t>
  </si>
  <si>
    <t>cecmcamilo2006@gmail.com</t>
  </si>
  <si>
    <t>rivasdavid431@gmail.com</t>
  </si>
  <si>
    <t>adalzad28@gmail.com</t>
  </si>
  <si>
    <t>dellgamer688@gmail.com</t>
  </si>
  <si>
    <t>xochiquetzalyvelazco@gmail.com</t>
  </si>
  <si>
    <t>keylamancinas06@gmail.com</t>
  </si>
  <si>
    <t>alexamuniz150@gmail.com</t>
  </si>
  <si>
    <t>jijimemenana7@gmail.com</t>
  </si>
  <si>
    <t>Genesisodie14@gmail.com</t>
  </si>
  <si>
    <t>dvdidvdidvduevdkdcxkdvfkf@gmail.com</t>
  </si>
  <si>
    <t>alferidgonzalez@gmail.com</t>
  </si>
  <si>
    <t xml:space="preserve"> luisarmandogarzia@gmail.com</t>
  </si>
  <si>
    <t>dlucssa@gmail.com</t>
  </si>
  <si>
    <t>casillascatalina353@gmail.com</t>
  </si>
  <si>
    <t>angelugarelrguez@gmail.com</t>
  </si>
  <si>
    <t>carlosleyvaclemente40@gmail.com</t>
  </si>
  <si>
    <t>emmanuel20112006@gmail.com</t>
  </si>
  <si>
    <t>rigobertoestrada511@gmail.com</t>
  </si>
  <si>
    <t>susanlizethrendonmartinez@gmail.com</t>
  </si>
  <si>
    <t>fsteven224@gmail.com</t>
  </si>
  <si>
    <t>gabrieldelgado2755@gmail.com</t>
  </si>
  <si>
    <t>8:00 a 10:15</t>
  </si>
  <si>
    <t>10:15 a 12:30</t>
  </si>
  <si>
    <t>12:30 a 14:45</t>
  </si>
  <si>
    <t>14:45 a 17:00</t>
  </si>
  <si>
    <t>Laboratorio de Cómputo Sala "A"</t>
  </si>
  <si>
    <t>Laboratorio de Cómputo Sala "B"</t>
  </si>
  <si>
    <t>Laboratorio de Cómputo Sala "OPERATIVOS"</t>
  </si>
  <si>
    <t>Laboratorio de Cómputo Sala "GENERAL"</t>
  </si>
  <si>
    <t>Laboratorio de Cómputo Sala "CISCO 2"</t>
  </si>
  <si>
    <t>Edificio L Aula "L02"</t>
  </si>
  <si>
    <t>Edificio UD Aula "Laboratorio de Matemáticas"</t>
  </si>
  <si>
    <t>Sala</t>
  </si>
  <si>
    <t>SALA 25</t>
  </si>
  <si>
    <t>SALA 26</t>
  </si>
  <si>
    <t>SALA 27</t>
  </si>
  <si>
    <t>SALA 28</t>
  </si>
  <si>
    <t>SALA 29</t>
  </si>
  <si>
    <t>SALA 30</t>
  </si>
  <si>
    <t>SALA 31</t>
  </si>
  <si>
    <t>SALA 32</t>
  </si>
  <si>
    <t>SALA 33</t>
  </si>
  <si>
    <t>SALA 34</t>
  </si>
  <si>
    <t>SALA 35</t>
  </si>
  <si>
    <t>SALA 36</t>
  </si>
  <si>
    <t>SALA 37</t>
  </si>
  <si>
    <t>SALA 38</t>
  </si>
  <si>
    <t>SALA 39</t>
  </si>
  <si>
    <t>SALA 40</t>
  </si>
  <si>
    <t>SALA 42</t>
  </si>
  <si>
    <t>SALA 41</t>
  </si>
  <si>
    <t>SALA 43</t>
  </si>
  <si>
    <t>SALA 44</t>
  </si>
  <si>
    <t>SALA 45</t>
  </si>
  <si>
    <t>SALA 46</t>
  </si>
  <si>
    <t>SALA 47</t>
  </si>
  <si>
    <t>SALA 48</t>
  </si>
  <si>
    <t>SALA 49</t>
  </si>
  <si>
    <t>SALA 50</t>
  </si>
  <si>
    <t>SALA 51</t>
  </si>
  <si>
    <t>SALA 52</t>
  </si>
  <si>
    <t>SALA 53</t>
  </si>
  <si>
    <t>SALA 54</t>
  </si>
  <si>
    <t>SALA 55</t>
  </si>
  <si>
    <t>SALA 56</t>
  </si>
  <si>
    <t>SALA 57</t>
  </si>
  <si>
    <t>SALA 58</t>
  </si>
  <si>
    <t>SALA 59</t>
  </si>
  <si>
    <t>SALA 60</t>
  </si>
  <si>
    <t>SALA 61</t>
  </si>
  <si>
    <t>Creo no es necesario porque es básico pero de igual forma lo  anoté)</t>
  </si>
  <si>
    <t>(2 días de aplicación)</t>
  </si>
  <si>
    <t>Horario del Pacífico GMT -7 (Horario de Nayarit)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</si>
</sst>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1F1F1F"/>
      <name val="Arial"/>
      <family val="2"/>
    </font>
    <font>
      <sz val="12"/>
      <color rgb="FF31313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/>
    </xf>
    <xf numFmtId="0" fontId="6" fillId="3" borderId="0" xfId="0" applyFont="1" applyFill="1" applyAlignment="1">
      <alignment horizontal="left"/>
    </xf>
    <xf numFmtId="0" fontId="5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4" fontId="0" fillId="2" borderId="0" xfId="0" applyNumberForma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5" fillId="0" borderId="5" xfId="0" applyFont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1" applyAlignment="1">
      <alignment horizontal="center"/>
    </xf>
    <xf numFmtId="0" fontId="4" fillId="0" borderId="0" xfId="0" applyFont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N1322" totalsRowShown="0">
  <autoFilter ref="A4:N1322" xr:uid="{5925BC7A-0E73-734D-A0C9-B8A68F88FF64}"/>
  <tableColumns count="14">
    <tableColumn id="1" xr3:uid="{F5111305-CA2B-DF41-BA05-5C9A177B7523}" name="FICHA"/>
    <tableColumn id="2" xr3:uid="{D956ADB6-2882-CB4B-9C6B-032AC358A5C1}" name="NOMBRE ASPIRANTE"/>
    <tableColumn id="3" xr3:uid="{0108DA77-7D27-7A48-8EFD-9B1F2B8F8E02}" name="CURP" dataDxfId="8"/>
    <tableColumn id="4" xr3:uid="{12ECD994-2599-D747-9343-DEBBC900F696}" name="CORREO ELECTRONICO" dataCellStyle="Hipervíncul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7"/>
    <tableColumn id="8" xr3:uid="{96CA5407-7E0C-C849-8EC4-BA775188CD65}" name="HORA DE SIMULACRO" dataDxfId="6"/>
    <tableColumn id="9" xr3:uid="{7AF8570F-2BED-A94F-B1CD-180258ABC8CA}" name="FECHA APLICACIÓN OFICIAL" dataDxfId="5"/>
    <tableColumn id="10" xr3:uid="{FD3E5F78-2C8E-FB4D-924C-FA114DEF91F1}" name="HORA APLICACIÓN OFICIAL" dataDxfId="4"/>
    <tableColumn id="11" xr3:uid="{B5C530FC-6A39-C746-86DE-949977537C53}" name="¿ASPIRANTE EN PLANTEL?" dataDxfId="3"/>
    <tableColumn id="12" xr3:uid="{44D56D16-D5EE-CE4F-8BAC-A3A00266F657}" name="AULA" dataDxfId="2"/>
    <tableColumn id="14" xr3:uid="{2D55D34F-1C75-460A-8363-2A3CF5B63AF0}" name="Sa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nluna@ittepic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N1322"/>
  <sheetViews>
    <sheetView tabSelected="1" zoomScale="98" zoomScaleNormal="98" workbookViewId="0">
      <selection sqref="A1:O1048576"/>
    </sheetView>
  </sheetViews>
  <sheetFormatPr baseColWidth="10" defaultColWidth="10.875" defaultRowHeight="15.75" x14ac:dyDescent="0.25"/>
  <cols>
    <col min="1" max="1" width="8.5" customWidth="1"/>
    <col min="2" max="2" width="40.875" customWidth="1"/>
    <col min="3" max="3" width="22.375" style="10" customWidth="1"/>
    <col min="4" max="4" width="38" customWidth="1"/>
    <col min="5" max="5" width="14" customWidth="1"/>
    <col min="6" max="6" width="16.625" bestFit="1" customWidth="1"/>
    <col min="7" max="7" width="13.75" customWidth="1"/>
    <col min="8" max="8" width="16.125" customWidth="1"/>
    <col min="9" max="9" width="23.75" customWidth="1"/>
    <col min="10" max="10" width="22.375" bestFit="1" customWidth="1"/>
    <col min="11" max="11" width="21.875" bestFit="1" customWidth="1"/>
    <col min="12" max="12" width="25.25" customWidth="1"/>
    <col min="13" max="13" width="39.5" customWidth="1"/>
    <col min="14" max="14" width="42.25" customWidth="1"/>
  </cols>
  <sheetData>
    <row r="1" spans="1:14" ht="41.1" customHeight="1" x14ac:dyDescent="0.25">
      <c r="L1" s="28"/>
    </row>
    <row r="2" spans="1:14" ht="21" customHeight="1" thickBot="1" x14ac:dyDescent="0.35">
      <c r="C2" s="27" t="s">
        <v>13</v>
      </c>
      <c r="D2" s="27"/>
      <c r="E2" s="27"/>
      <c r="F2" s="27"/>
      <c r="G2" s="27"/>
      <c r="H2" s="27"/>
      <c r="I2" s="27"/>
      <c r="J2" s="27"/>
      <c r="L2" s="28"/>
    </row>
    <row r="3" spans="1:14" ht="32.25" thickTop="1" x14ac:dyDescent="0.25">
      <c r="I3" s="23" t="s">
        <v>3865</v>
      </c>
      <c r="J3" s="22" t="s">
        <v>3864</v>
      </c>
      <c r="L3" s="28"/>
      <c r="N3" s="21" t="s">
        <v>3863</v>
      </c>
    </row>
    <row r="4" spans="1:14" ht="31.5" x14ac:dyDescent="0.25">
      <c r="A4" t="s">
        <v>0</v>
      </c>
      <c r="B4" t="s">
        <v>1</v>
      </c>
      <c r="C4" s="10" t="s">
        <v>2</v>
      </c>
      <c r="D4" t="s">
        <v>3</v>
      </c>
      <c r="E4" s="5" t="s">
        <v>12</v>
      </c>
      <c r="F4" t="s">
        <v>4</v>
      </c>
      <c r="G4" s="4" t="s">
        <v>7</v>
      </c>
      <c r="H4" s="5" t="s">
        <v>6</v>
      </c>
      <c r="I4" s="5" t="s">
        <v>5</v>
      </c>
      <c r="J4" s="5" t="s">
        <v>9</v>
      </c>
      <c r="K4" s="5" t="s">
        <v>8</v>
      </c>
      <c r="L4" t="s">
        <v>11</v>
      </c>
      <c r="M4" t="s">
        <v>10</v>
      </c>
      <c r="N4" t="s">
        <v>3825</v>
      </c>
    </row>
    <row r="5" spans="1:14" x14ac:dyDescent="0.25">
      <c r="A5">
        <v>1468</v>
      </c>
      <c r="B5" t="s">
        <v>108</v>
      </c>
      <c r="C5" s="11" t="s">
        <v>1344</v>
      </c>
      <c r="D5" s="1" t="s">
        <v>2578</v>
      </c>
      <c r="E5" s="1" t="s">
        <v>14</v>
      </c>
      <c r="F5" t="s">
        <v>15</v>
      </c>
      <c r="G5" t="s">
        <v>16</v>
      </c>
      <c r="H5" s="2">
        <v>45497</v>
      </c>
      <c r="I5" s="3" t="s">
        <v>107</v>
      </c>
      <c r="J5" s="2">
        <v>45502</v>
      </c>
      <c r="K5" s="3" t="s">
        <v>3814</v>
      </c>
      <c r="L5" s="6" t="s">
        <v>82</v>
      </c>
      <c r="M5" s="3" t="s">
        <v>3818</v>
      </c>
      <c r="N5" s="8" t="s">
        <v>83</v>
      </c>
    </row>
    <row r="6" spans="1:14" x14ac:dyDescent="0.25">
      <c r="A6">
        <v>1471</v>
      </c>
      <c r="B6" t="s">
        <v>109</v>
      </c>
      <c r="C6" s="11" t="s">
        <v>1345</v>
      </c>
      <c r="D6" s="1" t="s">
        <v>2579</v>
      </c>
      <c r="E6" s="1" t="s">
        <v>14</v>
      </c>
      <c r="F6" t="s">
        <v>15</v>
      </c>
      <c r="G6" t="s">
        <v>16</v>
      </c>
      <c r="H6" s="2">
        <v>45497</v>
      </c>
      <c r="I6" s="3" t="s">
        <v>107</v>
      </c>
      <c r="J6" s="2">
        <v>45502</v>
      </c>
      <c r="K6" s="3" t="s">
        <v>3814</v>
      </c>
      <c r="L6" s="6" t="s">
        <v>82</v>
      </c>
      <c r="M6" s="3" t="s">
        <v>3818</v>
      </c>
      <c r="N6" s="8" t="s">
        <v>83</v>
      </c>
    </row>
    <row r="7" spans="1:14" x14ac:dyDescent="0.25">
      <c r="A7">
        <v>1475</v>
      </c>
      <c r="B7" t="s">
        <v>110</v>
      </c>
      <c r="C7" s="11" t="s">
        <v>1346</v>
      </c>
      <c r="D7" s="1" t="s">
        <v>2580</v>
      </c>
      <c r="E7" s="1" t="s">
        <v>14</v>
      </c>
      <c r="F7" t="s">
        <v>15</v>
      </c>
      <c r="G7" t="s">
        <v>16</v>
      </c>
      <c r="H7" s="2">
        <v>45497</v>
      </c>
      <c r="I7" s="3" t="s">
        <v>107</v>
      </c>
      <c r="J7" s="2">
        <v>45502</v>
      </c>
      <c r="K7" s="8" t="s">
        <v>3814</v>
      </c>
      <c r="L7" s="9" t="s">
        <v>82</v>
      </c>
      <c r="M7" s="8" t="s">
        <v>3818</v>
      </c>
      <c r="N7" s="8" t="s">
        <v>83</v>
      </c>
    </row>
    <row r="8" spans="1:14" x14ac:dyDescent="0.25">
      <c r="A8">
        <v>1476</v>
      </c>
      <c r="B8" t="s">
        <v>111</v>
      </c>
      <c r="C8" s="11" t="s">
        <v>1347</v>
      </c>
      <c r="D8" s="1" t="s">
        <v>2581</v>
      </c>
      <c r="E8" s="1" t="s">
        <v>14</v>
      </c>
      <c r="F8" t="s">
        <v>15</v>
      </c>
      <c r="G8" t="s">
        <v>16</v>
      </c>
      <c r="H8" s="2">
        <v>45497</v>
      </c>
      <c r="I8" s="3" t="s">
        <v>107</v>
      </c>
      <c r="J8" s="2">
        <v>45502</v>
      </c>
      <c r="K8" s="8" t="s">
        <v>3814</v>
      </c>
      <c r="L8" s="9" t="s">
        <v>82</v>
      </c>
      <c r="M8" s="8" t="s">
        <v>3818</v>
      </c>
      <c r="N8" s="8" t="s">
        <v>83</v>
      </c>
    </row>
    <row r="9" spans="1:14" x14ac:dyDescent="0.25">
      <c r="A9">
        <v>1479</v>
      </c>
      <c r="B9" t="s">
        <v>112</v>
      </c>
      <c r="C9" s="11" t="s">
        <v>1348</v>
      </c>
      <c r="D9" s="1" t="s">
        <v>2582</v>
      </c>
      <c r="E9" s="1" t="s">
        <v>14</v>
      </c>
      <c r="F9" t="s">
        <v>15</v>
      </c>
      <c r="G9" t="s">
        <v>16</v>
      </c>
      <c r="H9" s="2">
        <v>45497</v>
      </c>
      <c r="I9" s="3" t="s">
        <v>107</v>
      </c>
      <c r="J9" s="2">
        <v>45502</v>
      </c>
      <c r="K9" s="8" t="s">
        <v>3814</v>
      </c>
      <c r="L9" s="9" t="s">
        <v>82</v>
      </c>
      <c r="M9" s="8" t="s">
        <v>3818</v>
      </c>
      <c r="N9" s="8" t="s">
        <v>83</v>
      </c>
    </row>
    <row r="10" spans="1:14" x14ac:dyDescent="0.25">
      <c r="A10">
        <v>1484</v>
      </c>
      <c r="B10" t="s">
        <v>113</v>
      </c>
      <c r="C10" s="11" t="s">
        <v>1349</v>
      </c>
      <c r="D10" s="1" t="s">
        <v>2583</v>
      </c>
      <c r="E10" s="1" t="s">
        <v>14</v>
      </c>
      <c r="F10" t="s">
        <v>15</v>
      </c>
      <c r="G10" t="s">
        <v>16</v>
      </c>
      <c r="H10" s="2">
        <v>45497</v>
      </c>
      <c r="I10" s="3" t="s">
        <v>107</v>
      </c>
      <c r="J10" s="2">
        <v>45502</v>
      </c>
      <c r="K10" s="8" t="s">
        <v>3814</v>
      </c>
      <c r="L10" s="9" t="s">
        <v>82</v>
      </c>
      <c r="M10" s="8" t="s">
        <v>3818</v>
      </c>
      <c r="N10" s="8" t="s">
        <v>83</v>
      </c>
    </row>
    <row r="11" spans="1:14" x14ac:dyDescent="0.25">
      <c r="A11">
        <v>1488</v>
      </c>
      <c r="B11" t="s">
        <v>114</v>
      </c>
      <c r="C11" s="11" t="s">
        <v>1350</v>
      </c>
      <c r="D11" s="1" t="s">
        <v>2584</v>
      </c>
      <c r="E11" s="1" t="s">
        <v>14</v>
      </c>
      <c r="F11" t="s">
        <v>15</v>
      </c>
      <c r="G11" t="s">
        <v>16</v>
      </c>
      <c r="H11" s="2">
        <v>45497</v>
      </c>
      <c r="I11" s="3" t="s">
        <v>107</v>
      </c>
      <c r="J11" s="2">
        <v>45502</v>
      </c>
      <c r="K11" s="8" t="s">
        <v>3814</v>
      </c>
      <c r="L11" s="9" t="s">
        <v>82</v>
      </c>
      <c r="M11" s="8" t="s">
        <v>3818</v>
      </c>
      <c r="N11" s="8" t="s">
        <v>83</v>
      </c>
    </row>
    <row r="12" spans="1:14" x14ac:dyDescent="0.25">
      <c r="A12">
        <v>1489</v>
      </c>
      <c r="B12" t="s">
        <v>115</v>
      </c>
      <c r="C12" s="11" t="s">
        <v>1351</v>
      </c>
      <c r="D12" s="1" t="s">
        <v>2585</v>
      </c>
      <c r="E12" s="1" t="s">
        <v>14</v>
      </c>
      <c r="F12" t="s">
        <v>15</v>
      </c>
      <c r="G12" t="s">
        <v>16</v>
      </c>
      <c r="H12" s="2">
        <v>45497</v>
      </c>
      <c r="I12" s="3" t="s">
        <v>107</v>
      </c>
      <c r="J12" s="2">
        <v>45502</v>
      </c>
      <c r="K12" s="8" t="s">
        <v>3814</v>
      </c>
      <c r="L12" s="9" t="s">
        <v>82</v>
      </c>
      <c r="M12" s="8" t="s">
        <v>3818</v>
      </c>
      <c r="N12" s="8" t="s">
        <v>83</v>
      </c>
    </row>
    <row r="13" spans="1:14" x14ac:dyDescent="0.25">
      <c r="A13">
        <v>1490</v>
      </c>
      <c r="B13" t="s">
        <v>116</v>
      </c>
      <c r="C13" s="11" t="s">
        <v>1352</v>
      </c>
      <c r="D13" s="1" t="s">
        <v>2586</v>
      </c>
      <c r="E13" s="1" t="s">
        <v>14</v>
      </c>
      <c r="F13" t="s">
        <v>15</v>
      </c>
      <c r="G13" t="s">
        <v>16</v>
      </c>
      <c r="H13" s="2">
        <v>45497</v>
      </c>
      <c r="I13" s="3" t="s">
        <v>107</v>
      </c>
      <c r="J13" s="2">
        <v>45502</v>
      </c>
      <c r="K13" s="8" t="s">
        <v>3814</v>
      </c>
      <c r="L13" s="9" t="s">
        <v>82</v>
      </c>
      <c r="M13" s="8" t="s">
        <v>3818</v>
      </c>
      <c r="N13" s="8" t="s">
        <v>83</v>
      </c>
    </row>
    <row r="14" spans="1:14" x14ac:dyDescent="0.25">
      <c r="A14">
        <v>1491</v>
      </c>
      <c r="B14" t="s">
        <v>117</v>
      </c>
      <c r="C14" s="11" t="s">
        <v>1353</v>
      </c>
      <c r="D14" s="1" t="s">
        <v>2587</v>
      </c>
      <c r="E14" s="1" t="s">
        <v>14</v>
      </c>
      <c r="F14" t="s">
        <v>15</v>
      </c>
      <c r="G14" t="s">
        <v>16</v>
      </c>
      <c r="H14" s="2">
        <v>45497</v>
      </c>
      <c r="I14" s="3" t="s">
        <v>107</v>
      </c>
      <c r="J14" s="2">
        <v>45502</v>
      </c>
      <c r="K14" s="8" t="s">
        <v>3814</v>
      </c>
      <c r="L14" s="9" t="s">
        <v>82</v>
      </c>
      <c r="M14" s="8" t="s">
        <v>3818</v>
      </c>
      <c r="N14" s="8" t="s">
        <v>83</v>
      </c>
    </row>
    <row r="15" spans="1:14" x14ac:dyDescent="0.25">
      <c r="A15">
        <v>1496</v>
      </c>
      <c r="B15" t="s">
        <v>118</v>
      </c>
      <c r="C15" s="11" t="s">
        <v>1354</v>
      </c>
      <c r="D15" s="1" t="s">
        <v>2588</v>
      </c>
      <c r="E15" s="1" t="s">
        <v>14</v>
      </c>
      <c r="F15" t="s">
        <v>15</v>
      </c>
      <c r="G15" t="s">
        <v>16</v>
      </c>
      <c r="H15" s="2">
        <v>45497</v>
      </c>
      <c r="I15" s="3" t="s">
        <v>107</v>
      </c>
      <c r="J15" s="2">
        <v>45502</v>
      </c>
      <c r="K15" s="8" t="s">
        <v>3814</v>
      </c>
      <c r="L15" s="9" t="s">
        <v>82</v>
      </c>
      <c r="M15" s="8" t="s">
        <v>3818</v>
      </c>
      <c r="N15" s="8" t="s">
        <v>83</v>
      </c>
    </row>
    <row r="16" spans="1:14" x14ac:dyDescent="0.25">
      <c r="A16">
        <v>1498</v>
      </c>
      <c r="B16" t="s">
        <v>119</v>
      </c>
      <c r="C16" s="11" t="s">
        <v>1355</v>
      </c>
      <c r="D16" s="1" t="s">
        <v>2589</v>
      </c>
      <c r="E16" s="1" t="s">
        <v>14</v>
      </c>
      <c r="F16" t="s">
        <v>15</v>
      </c>
      <c r="G16" t="s">
        <v>16</v>
      </c>
      <c r="H16" s="2">
        <v>45497</v>
      </c>
      <c r="I16" s="3" t="s">
        <v>107</v>
      </c>
      <c r="J16" s="2">
        <v>45502</v>
      </c>
      <c r="K16" s="8" t="s">
        <v>3814</v>
      </c>
      <c r="L16" s="9" t="s">
        <v>82</v>
      </c>
      <c r="M16" s="8" t="s">
        <v>3818</v>
      </c>
      <c r="N16" s="8" t="s">
        <v>83</v>
      </c>
    </row>
    <row r="17" spans="1:14" x14ac:dyDescent="0.25">
      <c r="A17">
        <v>1499</v>
      </c>
      <c r="B17" t="s">
        <v>120</v>
      </c>
      <c r="C17" s="11" t="s">
        <v>1356</v>
      </c>
      <c r="D17" s="1" t="s">
        <v>2590</v>
      </c>
      <c r="E17" s="1" t="s">
        <v>14</v>
      </c>
      <c r="F17" t="s">
        <v>15</v>
      </c>
      <c r="G17" t="s">
        <v>16</v>
      </c>
      <c r="H17" s="2">
        <v>45497</v>
      </c>
      <c r="I17" s="3" t="s">
        <v>107</v>
      </c>
      <c r="J17" s="2">
        <v>45502</v>
      </c>
      <c r="K17" s="8" t="s">
        <v>3814</v>
      </c>
      <c r="L17" s="9" t="s">
        <v>82</v>
      </c>
      <c r="M17" s="8" t="s">
        <v>3818</v>
      </c>
      <c r="N17" s="8" t="s">
        <v>83</v>
      </c>
    </row>
    <row r="18" spans="1:14" x14ac:dyDescent="0.25">
      <c r="A18">
        <v>1500</v>
      </c>
      <c r="B18" t="s">
        <v>121</v>
      </c>
      <c r="C18" s="11" t="s">
        <v>1357</v>
      </c>
      <c r="D18" s="1" t="s">
        <v>2591</v>
      </c>
      <c r="E18" s="1" t="s">
        <v>14</v>
      </c>
      <c r="F18" t="s">
        <v>15</v>
      </c>
      <c r="G18" t="s">
        <v>16</v>
      </c>
      <c r="H18" s="2">
        <v>45497</v>
      </c>
      <c r="I18" s="3" t="s">
        <v>107</v>
      </c>
      <c r="J18" s="2">
        <v>45502</v>
      </c>
      <c r="K18" s="8" t="s">
        <v>3814</v>
      </c>
      <c r="L18" s="9" t="s">
        <v>82</v>
      </c>
      <c r="M18" s="8" t="s">
        <v>3818</v>
      </c>
      <c r="N18" s="8" t="s">
        <v>83</v>
      </c>
    </row>
    <row r="19" spans="1:14" x14ac:dyDescent="0.25">
      <c r="A19">
        <v>1511</v>
      </c>
      <c r="B19" t="s">
        <v>122</v>
      </c>
      <c r="C19" s="11" t="s">
        <v>1358</v>
      </c>
      <c r="D19" s="1" t="s">
        <v>2592</v>
      </c>
      <c r="E19" s="1" t="s">
        <v>14</v>
      </c>
      <c r="F19" t="s">
        <v>15</v>
      </c>
      <c r="G19" t="s">
        <v>16</v>
      </c>
      <c r="H19" s="2">
        <v>45497</v>
      </c>
      <c r="I19" s="3" t="s">
        <v>107</v>
      </c>
      <c r="J19" s="2">
        <v>45502</v>
      </c>
      <c r="K19" s="8" t="s">
        <v>3814</v>
      </c>
      <c r="L19" s="9" t="s">
        <v>82</v>
      </c>
      <c r="M19" s="8" t="s">
        <v>3818</v>
      </c>
      <c r="N19" s="8" t="s">
        <v>83</v>
      </c>
    </row>
    <row r="20" spans="1:14" x14ac:dyDescent="0.25">
      <c r="A20">
        <v>1516</v>
      </c>
      <c r="B20" t="s">
        <v>123</v>
      </c>
      <c r="C20" s="11" t="s">
        <v>1359</v>
      </c>
      <c r="D20" s="1" t="s">
        <v>2593</v>
      </c>
      <c r="E20" s="1" t="s">
        <v>14</v>
      </c>
      <c r="F20" t="s">
        <v>15</v>
      </c>
      <c r="G20" t="s">
        <v>16</v>
      </c>
      <c r="H20" s="2">
        <v>45497</v>
      </c>
      <c r="I20" s="3" t="s">
        <v>107</v>
      </c>
      <c r="J20" s="2">
        <v>45502</v>
      </c>
      <c r="K20" s="8" t="s">
        <v>3814</v>
      </c>
      <c r="L20" s="9" t="s">
        <v>82</v>
      </c>
      <c r="M20" s="8" t="s">
        <v>3818</v>
      </c>
      <c r="N20" s="8" t="s">
        <v>83</v>
      </c>
    </row>
    <row r="21" spans="1:14" x14ac:dyDescent="0.25">
      <c r="A21">
        <v>1527</v>
      </c>
      <c r="B21" t="s">
        <v>124</v>
      </c>
      <c r="C21" s="11" t="s">
        <v>1360</v>
      </c>
      <c r="D21" s="1" t="s">
        <v>2594</v>
      </c>
      <c r="E21" s="1" t="s">
        <v>14</v>
      </c>
      <c r="F21" t="s">
        <v>15</v>
      </c>
      <c r="G21" t="s">
        <v>16</v>
      </c>
      <c r="H21" s="2">
        <v>45497</v>
      </c>
      <c r="I21" s="3" t="s">
        <v>107</v>
      </c>
      <c r="J21" s="2">
        <v>45502</v>
      </c>
      <c r="K21" s="8" t="s">
        <v>3814</v>
      </c>
      <c r="L21" s="9" t="s">
        <v>82</v>
      </c>
      <c r="M21" s="8" t="s">
        <v>3818</v>
      </c>
      <c r="N21" s="8" t="s">
        <v>83</v>
      </c>
    </row>
    <row r="22" spans="1:14" x14ac:dyDescent="0.25">
      <c r="A22">
        <v>1537</v>
      </c>
      <c r="B22" t="s">
        <v>125</v>
      </c>
      <c r="C22" s="11" t="s">
        <v>1361</v>
      </c>
      <c r="D22" s="1" t="s">
        <v>2595</v>
      </c>
      <c r="E22" s="1" t="s">
        <v>14</v>
      </c>
      <c r="F22" t="s">
        <v>15</v>
      </c>
      <c r="G22" t="s">
        <v>16</v>
      </c>
      <c r="H22" s="2">
        <v>45497</v>
      </c>
      <c r="I22" s="3" t="s">
        <v>107</v>
      </c>
      <c r="J22" s="2">
        <v>45502</v>
      </c>
      <c r="K22" s="8" t="s">
        <v>3814</v>
      </c>
      <c r="L22" s="9" t="s">
        <v>82</v>
      </c>
      <c r="M22" s="8" t="s">
        <v>3818</v>
      </c>
      <c r="N22" s="8" t="s">
        <v>83</v>
      </c>
    </row>
    <row r="23" spans="1:14" x14ac:dyDescent="0.25">
      <c r="A23">
        <v>1540</v>
      </c>
      <c r="B23" t="s">
        <v>126</v>
      </c>
      <c r="C23" s="11" t="s">
        <v>75</v>
      </c>
      <c r="D23" s="1" t="s">
        <v>76</v>
      </c>
      <c r="E23" s="1" t="s">
        <v>14</v>
      </c>
      <c r="F23" t="s">
        <v>15</v>
      </c>
      <c r="G23" t="s">
        <v>16</v>
      </c>
      <c r="H23" s="2">
        <v>45497</v>
      </c>
      <c r="I23" s="3" t="s">
        <v>107</v>
      </c>
      <c r="J23" s="2">
        <v>45502</v>
      </c>
      <c r="K23" s="8" t="s">
        <v>3814</v>
      </c>
      <c r="L23" s="9" t="s">
        <v>82</v>
      </c>
      <c r="M23" s="8" t="s">
        <v>3818</v>
      </c>
      <c r="N23" s="8" t="s">
        <v>83</v>
      </c>
    </row>
    <row r="24" spans="1:14" x14ac:dyDescent="0.25">
      <c r="A24">
        <v>1552</v>
      </c>
      <c r="B24" t="s">
        <v>127</v>
      </c>
      <c r="C24" s="11" t="s">
        <v>1362</v>
      </c>
      <c r="D24" s="1" t="s">
        <v>2596</v>
      </c>
      <c r="E24" s="1" t="s">
        <v>14</v>
      </c>
      <c r="F24" t="s">
        <v>15</v>
      </c>
      <c r="G24" t="s">
        <v>16</v>
      </c>
      <c r="H24" s="2">
        <v>45497</v>
      </c>
      <c r="I24" s="3" t="s">
        <v>107</v>
      </c>
      <c r="J24" s="2">
        <v>45502</v>
      </c>
      <c r="K24" s="8" t="s">
        <v>3814</v>
      </c>
      <c r="L24" s="9" t="s">
        <v>82</v>
      </c>
      <c r="M24" s="8" t="s">
        <v>3818</v>
      </c>
      <c r="N24" s="8" t="s">
        <v>83</v>
      </c>
    </row>
    <row r="25" spans="1:14" x14ac:dyDescent="0.25">
      <c r="A25">
        <v>1557</v>
      </c>
      <c r="B25" t="s">
        <v>128</v>
      </c>
      <c r="C25" s="11" t="s">
        <v>1363</v>
      </c>
      <c r="D25" s="1" t="s">
        <v>2597</v>
      </c>
      <c r="E25" s="1" t="s">
        <v>14</v>
      </c>
      <c r="F25" t="s">
        <v>15</v>
      </c>
      <c r="G25" t="s">
        <v>16</v>
      </c>
      <c r="H25" s="2">
        <v>45497</v>
      </c>
      <c r="I25" s="3" t="s">
        <v>107</v>
      </c>
      <c r="J25" s="2">
        <v>45502</v>
      </c>
      <c r="K25" s="8" t="s">
        <v>3814</v>
      </c>
      <c r="L25" s="9" t="s">
        <v>82</v>
      </c>
      <c r="M25" s="8" t="s">
        <v>3818</v>
      </c>
      <c r="N25" s="8" t="s">
        <v>84</v>
      </c>
    </row>
    <row r="26" spans="1:14" x14ac:dyDescent="0.25">
      <c r="A26">
        <v>1559</v>
      </c>
      <c r="B26" t="s">
        <v>129</v>
      </c>
      <c r="C26" s="11" t="s">
        <v>1364</v>
      </c>
      <c r="D26" s="1" t="s">
        <v>2598</v>
      </c>
      <c r="E26" s="1" t="s">
        <v>14</v>
      </c>
      <c r="F26" t="s">
        <v>15</v>
      </c>
      <c r="G26" t="s">
        <v>16</v>
      </c>
      <c r="H26" s="2">
        <v>45497</v>
      </c>
      <c r="I26" s="3" t="s">
        <v>107</v>
      </c>
      <c r="J26" s="2">
        <v>45502</v>
      </c>
      <c r="K26" s="8" t="s">
        <v>3814</v>
      </c>
      <c r="L26" s="9" t="s">
        <v>82</v>
      </c>
      <c r="M26" s="8" t="s">
        <v>3818</v>
      </c>
      <c r="N26" s="8" t="s">
        <v>84</v>
      </c>
    </row>
    <row r="27" spans="1:14" x14ac:dyDescent="0.25">
      <c r="A27">
        <v>1563</v>
      </c>
      <c r="B27" t="s">
        <v>130</v>
      </c>
      <c r="C27" s="11" t="s">
        <v>1365</v>
      </c>
      <c r="D27" s="1" t="s">
        <v>2599</v>
      </c>
      <c r="E27" s="1" t="s">
        <v>14</v>
      </c>
      <c r="F27" t="s">
        <v>15</v>
      </c>
      <c r="G27" t="s">
        <v>16</v>
      </c>
      <c r="H27" s="2">
        <v>45497</v>
      </c>
      <c r="I27" s="3" t="s">
        <v>107</v>
      </c>
      <c r="J27" s="2">
        <v>45502</v>
      </c>
      <c r="K27" s="8" t="s">
        <v>3814</v>
      </c>
      <c r="L27" s="9" t="s">
        <v>82</v>
      </c>
      <c r="M27" s="8" t="s">
        <v>3818</v>
      </c>
      <c r="N27" s="8" t="s">
        <v>84</v>
      </c>
    </row>
    <row r="28" spans="1:14" x14ac:dyDescent="0.25">
      <c r="A28">
        <v>1564</v>
      </c>
      <c r="B28" t="s">
        <v>131</v>
      </c>
      <c r="C28" s="11" t="s">
        <v>1366</v>
      </c>
      <c r="D28" s="1" t="s">
        <v>2600</v>
      </c>
      <c r="E28" s="1" t="s">
        <v>14</v>
      </c>
      <c r="F28" t="s">
        <v>15</v>
      </c>
      <c r="G28" t="s">
        <v>16</v>
      </c>
      <c r="H28" s="2">
        <v>45497</v>
      </c>
      <c r="I28" s="3" t="s">
        <v>107</v>
      </c>
      <c r="J28" s="2">
        <v>45502</v>
      </c>
      <c r="K28" s="8" t="s">
        <v>3814</v>
      </c>
      <c r="L28" s="9" t="s">
        <v>82</v>
      </c>
      <c r="M28" s="8" t="s">
        <v>3818</v>
      </c>
      <c r="N28" s="8" t="s">
        <v>84</v>
      </c>
    </row>
    <row r="29" spans="1:14" x14ac:dyDescent="0.25">
      <c r="A29">
        <v>1565</v>
      </c>
      <c r="B29" t="s">
        <v>132</v>
      </c>
      <c r="C29" s="11" t="s">
        <v>1367</v>
      </c>
      <c r="D29" s="1" t="s">
        <v>2601</v>
      </c>
      <c r="E29" s="1" t="s">
        <v>14</v>
      </c>
      <c r="F29" t="s">
        <v>15</v>
      </c>
      <c r="G29" t="s">
        <v>16</v>
      </c>
      <c r="H29" s="2">
        <v>45497</v>
      </c>
      <c r="I29" s="3" t="s">
        <v>107</v>
      </c>
      <c r="J29" s="2">
        <v>45502</v>
      </c>
      <c r="K29" s="8" t="s">
        <v>3814</v>
      </c>
      <c r="L29" s="9" t="s">
        <v>82</v>
      </c>
      <c r="M29" s="8" t="s">
        <v>3818</v>
      </c>
      <c r="N29" s="8" t="s">
        <v>84</v>
      </c>
    </row>
    <row r="30" spans="1:14" x14ac:dyDescent="0.25">
      <c r="A30">
        <v>1585</v>
      </c>
      <c r="B30" t="s">
        <v>133</v>
      </c>
      <c r="C30" s="11" t="s">
        <v>1368</v>
      </c>
      <c r="D30" s="1" t="s">
        <v>2602</v>
      </c>
      <c r="E30" s="1" t="s">
        <v>14</v>
      </c>
      <c r="F30" t="s">
        <v>15</v>
      </c>
      <c r="G30" t="s">
        <v>16</v>
      </c>
      <c r="H30" s="2">
        <v>45497</v>
      </c>
      <c r="I30" s="3" t="s">
        <v>107</v>
      </c>
      <c r="J30" s="2">
        <v>45502</v>
      </c>
      <c r="K30" s="8" t="s">
        <v>3814</v>
      </c>
      <c r="L30" s="9" t="s">
        <v>82</v>
      </c>
      <c r="M30" s="8" t="s">
        <v>3818</v>
      </c>
      <c r="N30" s="8" t="s">
        <v>84</v>
      </c>
    </row>
    <row r="31" spans="1:14" x14ac:dyDescent="0.25">
      <c r="A31">
        <v>1598</v>
      </c>
      <c r="B31" t="s">
        <v>134</v>
      </c>
      <c r="C31" s="11" t="s">
        <v>1369</v>
      </c>
      <c r="D31" s="1" t="s">
        <v>2603</v>
      </c>
      <c r="E31" s="1" t="s">
        <v>14</v>
      </c>
      <c r="F31" t="s">
        <v>15</v>
      </c>
      <c r="G31" t="s">
        <v>16</v>
      </c>
      <c r="H31" s="2">
        <v>45497</v>
      </c>
      <c r="I31" s="3" t="s">
        <v>107</v>
      </c>
      <c r="J31" s="2">
        <v>45502</v>
      </c>
      <c r="K31" s="8" t="s">
        <v>3814</v>
      </c>
      <c r="L31" s="9" t="s">
        <v>82</v>
      </c>
      <c r="M31" s="8" t="s">
        <v>3818</v>
      </c>
      <c r="N31" s="8" t="s">
        <v>84</v>
      </c>
    </row>
    <row r="32" spans="1:14" x14ac:dyDescent="0.25">
      <c r="A32">
        <v>1615</v>
      </c>
      <c r="B32" t="s">
        <v>135</v>
      </c>
      <c r="C32" s="11" t="s">
        <v>1370</v>
      </c>
      <c r="D32" s="1" t="s">
        <v>2604</v>
      </c>
      <c r="E32" s="1" t="s">
        <v>14</v>
      </c>
      <c r="F32" t="s">
        <v>15</v>
      </c>
      <c r="G32" t="s">
        <v>16</v>
      </c>
      <c r="H32" s="2">
        <v>45497</v>
      </c>
      <c r="I32" s="3" t="s">
        <v>107</v>
      </c>
      <c r="J32" s="2">
        <v>45502</v>
      </c>
      <c r="K32" s="8" t="s">
        <v>3814</v>
      </c>
      <c r="L32" s="9" t="s">
        <v>82</v>
      </c>
      <c r="M32" s="8" t="s">
        <v>3818</v>
      </c>
      <c r="N32" s="8" t="s">
        <v>84</v>
      </c>
    </row>
    <row r="33" spans="1:14" x14ac:dyDescent="0.25">
      <c r="A33">
        <v>1618</v>
      </c>
      <c r="B33" t="s">
        <v>136</v>
      </c>
      <c r="C33" s="11" t="s">
        <v>1371</v>
      </c>
      <c r="D33" s="1" t="s">
        <v>2605</v>
      </c>
      <c r="E33" s="1" t="s">
        <v>14</v>
      </c>
      <c r="F33" t="s">
        <v>15</v>
      </c>
      <c r="G33" t="s">
        <v>16</v>
      </c>
      <c r="H33" s="2">
        <v>45497</v>
      </c>
      <c r="I33" s="3" t="s">
        <v>107</v>
      </c>
      <c r="J33" s="2">
        <v>45502</v>
      </c>
      <c r="K33" s="8" t="s">
        <v>3814</v>
      </c>
      <c r="L33" s="9" t="s">
        <v>82</v>
      </c>
      <c r="M33" s="8" t="s">
        <v>3818</v>
      </c>
      <c r="N33" s="8" t="s">
        <v>84</v>
      </c>
    </row>
    <row r="34" spans="1:14" x14ac:dyDescent="0.25">
      <c r="A34">
        <v>1624</v>
      </c>
      <c r="B34" t="s">
        <v>137</v>
      </c>
      <c r="C34" s="11" t="s">
        <v>1372</v>
      </c>
      <c r="D34" s="1" t="s">
        <v>2606</v>
      </c>
      <c r="E34" s="1" t="s">
        <v>14</v>
      </c>
      <c r="F34" t="s">
        <v>15</v>
      </c>
      <c r="G34" t="s">
        <v>16</v>
      </c>
      <c r="H34" s="2">
        <v>45497</v>
      </c>
      <c r="I34" s="3" t="s">
        <v>107</v>
      </c>
      <c r="J34" s="2">
        <v>45502</v>
      </c>
      <c r="K34" s="8" t="s">
        <v>3814</v>
      </c>
      <c r="L34" s="9" t="s">
        <v>82</v>
      </c>
      <c r="M34" s="8" t="s">
        <v>3818</v>
      </c>
      <c r="N34" s="8" t="s">
        <v>84</v>
      </c>
    </row>
    <row r="35" spans="1:14" x14ac:dyDescent="0.25">
      <c r="A35">
        <v>1629</v>
      </c>
      <c r="B35" t="s">
        <v>138</v>
      </c>
      <c r="C35" s="11" t="s">
        <v>1373</v>
      </c>
      <c r="D35" s="1" t="s">
        <v>2607</v>
      </c>
      <c r="E35" s="1" t="s">
        <v>14</v>
      </c>
      <c r="F35" t="s">
        <v>15</v>
      </c>
      <c r="G35" t="s">
        <v>16</v>
      </c>
      <c r="H35" s="2">
        <v>45497</v>
      </c>
      <c r="I35" s="3" t="s">
        <v>107</v>
      </c>
      <c r="J35" s="2">
        <v>45502</v>
      </c>
      <c r="K35" s="8" t="s">
        <v>3814</v>
      </c>
      <c r="L35" s="9" t="s">
        <v>82</v>
      </c>
      <c r="M35" s="8" t="s">
        <v>3818</v>
      </c>
      <c r="N35" s="8" t="s">
        <v>84</v>
      </c>
    </row>
    <row r="36" spans="1:14" x14ac:dyDescent="0.25">
      <c r="A36">
        <v>1638</v>
      </c>
      <c r="B36" t="s">
        <v>139</v>
      </c>
      <c r="C36" s="11" t="s">
        <v>1374</v>
      </c>
      <c r="D36" s="1" t="s">
        <v>2608</v>
      </c>
      <c r="E36" s="1" t="s">
        <v>14</v>
      </c>
      <c r="F36" t="s">
        <v>15</v>
      </c>
      <c r="G36" t="s">
        <v>16</v>
      </c>
      <c r="H36" s="2">
        <v>45497</v>
      </c>
      <c r="I36" s="3" t="s">
        <v>107</v>
      </c>
      <c r="J36" s="2">
        <v>45502</v>
      </c>
      <c r="K36" s="8" t="s">
        <v>3814</v>
      </c>
      <c r="L36" s="9" t="s">
        <v>82</v>
      </c>
      <c r="M36" s="8" t="s">
        <v>3818</v>
      </c>
      <c r="N36" s="8" t="s">
        <v>84</v>
      </c>
    </row>
    <row r="37" spans="1:14" x14ac:dyDescent="0.25">
      <c r="A37">
        <v>1643</v>
      </c>
      <c r="B37" t="s">
        <v>140</v>
      </c>
      <c r="C37" s="11" t="s">
        <v>1375</v>
      </c>
      <c r="D37" s="1" t="s">
        <v>2609</v>
      </c>
      <c r="E37" s="1" t="s">
        <v>14</v>
      </c>
      <c r="F37" t="s">
        <v>15</v>
      </c>
      <c r="G37" t="s">
        <v>16</v>
      </c>
      <c r="H37" s="2">
        <v>45497</v>
      </c>
      <c r="I37" s="3" t="s">
        <v>107</v>
      </c>
      <c r="J37" s="2">
        <v>45502</v>
      </c>
      <c r="K37" s="8" t="s">
        <v>3814</v>
      </c>
      <c r="L37" s="9" t="s">
        <v>82</v>
      </c>
      <c r="M37" s="8" t="s">
        <v>3818</v>
      </c>
      <c r="N37" s="8" t="s">
        <v>84</v>
      </c>
    </row>
    <row r="38" spans="1:14" x14ac:dyDescent="0.25">
      <c r="A38">
        <v>1644</v>
      </c>
      <c r="B38" t="s">
        <v>141</v>
      </c>
      <c r="C38" s="11" t="s">
        <v>1376</v>
      </c>
      <c r="D38" s="1" t="s">
        <v>2610</v>
      </c>
      <c r="E38" s="1" t="s">
        <v>14</v>
      </c>
      <c r="F38" t="s">
        <v>15</v>
      </c>
      <c r="G38" t="s">
        <v>16</v>
      </c>
      <c r="H38" s="2">
        <v>45497</v>
      </c>
      <c r="I38" s="3" t="s">
        <v>107</v>
      </c>
      <c r="J38" s="2">
        <v>45502</v>
      </c>
      <c r="K38" s="8" t="s">
        <v>3814</v>
      </c>
      <c r="L38" s="9" t="s">
        <v>82</v>
      </c>
      <c r="M38" s="8" t="s">
        <v>3818</v>
      </c>
      <c r="N38" s="8" t="s">
        <v>84</v>
      </c>
    </row>
    <row r="39" spans="1:14" x14ac:dyDescent="0.25">
      <c r="A39">
        <v>1648</v>
      </c>
      <c r="B39" t="s">
        <v>142</v>
      </c>
      <c r="C39" s="11" t="s">
        <v>1377</v>
      </c>
      <c r="D39" s="1" t="s">
        <v>2611</v>
      </c>
      <c r="E39" s="1" t="s">
        <v>14</v>
      </c>
      <c r="F39" t="s">
        <v>15</v>
      </c>
      <c r="G39" t="s">
        <v>16</v>
      </c>
      <c r="H39" s="2">
        <v>45497</v>
      </c>
      <c r="I39" s="3" t="s">
        <v>107</v>
      </c>
      <c r="J39" s="2">
        <v>45502</v>
      </c>
      <c r="K39" s="8" t="s">
        <v>3814</v>
      </c>
      <c r="L39" s="9" t="s">
        <v>82</v>
      </c>
      <c r="M39" s="8" t="s">
        <v>3818</v>
      </c>
      <c r="N39" s="8" t="s">
        <v>84</v>
      </c>
    </row>
    <row r="40" spans="1:14" x14ac:dyDescent="0.25">
      <c r="A40">
        <v>1650</v>
      </c>
      <c r="B40" t="s">
        <v>143</v>
      </c>
      <c r="C40" s="11" t="s">
        <v>1378</v>
      </c>
      <c r="D40" s="1" t="s">
        <v>2612</v>
      </c>
      <c r="E40" s="1" t="s">
        <v>14</v>
      </c>
      <c r="F40" t="s">
        <v>15</v>
      </c>
      <c r="G40" t="s">
        <v>16</v>
      </c>
      <c r="H40" s="2">
        <v>45497</v>
      </c>
      <c r="I40" s="3" t="s">
        <v>107</v>
      </c>
      <c r="J40" s="2">
        <v>45502</v>
      </c>
      <c r="K40" s="8" t="s">
        <v>3814</v>
      </c>
      <c r="L40" s="9" t="s">
        <v>82</v>
      </c>
      <c r="M40" s="8" t="s">
        <v>3818</v>
      </c>
      <c r="N40" s="8" t="s">
        <v>84</v>
      </c>
    </row>
    <row r="41" spans="1:14" x14ac:dyDescent="0.25">
      <c r="A41">
        <v>1655</v>
      </c>
      <c r="B41" t="s">
        <v>144</v>
      </c>
      <c r="C41" s="11" t="s">
        <v>1379</v>
      </c>
      <c r="D41" s="1" t="s">
        <v>2613</v>
      </c>
      <c r="E41" s="1" t="s">
        <v>14</v>
      </c>
      <c r="F41" t="s">
        <v>15</v>
      </c>
      <c r="G41" t="s">
        <v>16</v>
      </c>
      <c r="H41" s="2">
        <v>45497</v>
      </c>
      <c r="I41" s="3" t="s">
        <v>107</v>
      </c>
      <c r="J41" s="2">
        <v>45502</v>
      </c>
      <c r="K41" s="8" t="s">
        <v>3814</v>
      </c>
      <c r="L41" s="9" t="s">
        <v>82</v>
      </c>
      <c r="M41" s="8" t="s">
        <v>3819</v>
      </c>
      <c r="N41" s="8" t="s">
        <v>84</v>
      </c>
    </row>
    <row r="42" spans="1:14" x14ac:dyDescent="0.25">
      <c r="A42">
        <v>1662</v>
      </c>
      <c r="B42" t="s">
        <v>145</v>
      </c>
      <c r="C42" s="11" t="s">
        <v>1380</v>
      </c>
      <c r="D42" s="1" t="s">
        <v>2614</v>
      </c>
      <c r="E42" s="1" t="s">
        <v>14</v>
      </c>
      <c r="F42" t="s">
        <v>15</v>
      </c>
      <c r="G42" t="s">
        <v>16</v>
      </c>
      <c r="H42" s="2">
        <v>45497</v>
      </c>
      <c r="I42" s="3" t="s">
        <v>107</v>
      </c>
      <c r="J42" s="2">
        <v>45502</v>
      </c>
      <c r="K42" s="8" t="s">
        <v>3814</v>
      </c>
      <c r="L42" s="9" t="s">
        <v>82</v>
      </c>
      <c r="M42" s="8" t="s">
        <v>3819</v>
      </c>
      <c r="N42" s="8" t="s">
        <v>84</v>
      </c>
    </row>
    <row r="43" spans="1:14" x14ac:dyDescent="0.25">
      <c r="A43">
        <v>1667</v>
      </c>
      <c r="B43" t="s">
        <v>146</v>
      </c>
      <c r="C43" s="11" t="s">
        <v>1381</v>
      </c>
      <c r="D43" s="1" t="s">
        <v>2615</v>
      </c>
      <c r="E43" s="1" t="s">
        <v>14</v>
      </c>
      <c r="F43" t="s">
        <v>15</v>
      </c>
      <c r="G43" t="s">
        <v>16</v>
      </c>
      <c r="H43" s="2">
        <v>45497</v>
      </c>
      <c r="I43" s="3" t="s">
        <v>107</v>
      </c>
      <c r="J43" s="2">
        <v>45502</v>
      </c>
      <c r="K43" s="8" t="s">
        <v>3814</v>
      </c>
      <c r="L43" s="9" t="s">
        <v>82</v>
      </c>
      <c r="M43" s="8" t="s">
        <v>3819</v>
      </c>
      <c r="N43" s="8" t="s">
        <v>84</v>
      </c>
    </row>
    <row r="44" spans="1:14" x14ac:dyDescent="0.25">
      <c r="A44">
        <v>3</v>
      </c>
      <c r="B44" t="s">
        <v>147</v>
      </c>
      <c r="C44" s="11" t="s">
        <v>1382</v>
      </c>
      <c r="D44" s="1" t="s">
        <v>2616</v>
      </c>
      <c r="E44" s="1" t="s">
        <v>19</v>
      </c>
      <c r="F44" t="s">
        <v>20</v>
      </c>
      <c r="G44" t="s">
        <v>16</v>
      </c>
      <c r="H44" s="2">
        <v>45497</v>
      </c>
      <c r="I44" s="3" t="s">
        <v>107</v>
      </c>
      <c r="J44" s="2">
        <v>45502</v>
      </c>
      <c r="K44" s="8" t="s">
        <v>3814</v>
      </c>
      <c r="L44" s="9" t="s">
        <v>82</v>
      </c>
      <c r="M44" s="8" t="s">
        <v>3819</v>
      </c>
      <c r="N44" s="8" t="s">
        <v>84</v>
      </c>
    </row>
    <row r="45" spans="1:14" x14ac:dyDescent="0.25">
      <c r="A45">
        <v>12</v>
      </c>
      <c r="B45" t="s">
        <v>148</v>
      </c>
      <c r="C45" s="11" t="s">
        <v>1383</v>
      </c>
      <c r="D45" s="1" t="s">
        <v>2617</v>
      </c>
      <c r="E45" s="1" t="s">
        <v>19</v>
      </c>
      <c r="F45" t="s">
        <v>20</v>
      </c>
      <c r="G45" t="s">
        <v>16</v>
      </c>
      <c r="H45" s="2">
        <v>45497</v>
      </c>
      <c r="I45" s="3" t="s">
        <v>107</v>
      </c>
      <c r="J45" s="2">
        <v>45502</v>
      </c>
      <c r="K45" s="8" t="s">
        <v>3814</v>
      </c>
      <c r="L45" s="9" t="s">
        <v>82</v>
      </c>
      <c r="M45" s="8" t="s">
        <v>3819</v>
      </c>
      <c r="N45" s="8" t="s">
        <v>85</v>
      </c>
    </row>
    <row r="46" spans="1:14" x14ac:dyDescent="0.25">
      <c r="A46">
        <v>15</v>
      </c>
      <c r="B46" t="s">
        <v>149</v>
      </c>
      <c r="C46" s="11" t="s">
        <v>1384</v>
      </c>
      <c r="D46" s="1" t="s">
        <v>2618</v>
      </c>
      <c r="E46" s="1" t="s">
        <v>19</v>
      </c>
      <c r="F46" t="s">
        <v>20</v>
      </c>
      <c r="G46" t="s">
        <v>16</v>
      </c>
      <c r="H46" s="2">
        <v>45497</v>
      </c>
      <c r="I46" s="3" t="s">
        <v>107</v>
      </c>
      <c r="J46" s="2">
        <v>45502</v>
      </c>
      <c r="K46" s="8" t="s">
        <v>3814</v>
      </c>
      <c r="L46" s="9" t="s">
        <v>82</v>
      </c>
      <c r="M46" s="8" t="s">
        <v>3819</v>
      </c>
      <c r="N46" s="8" t="s">
        <v>85</v>
      </c>
    </row>
    <row r="47" spans="1:14" x14ac:dyDescent="0.25">
      <c r="A47">
        <v>17</v>
      </c>
      <c r="B47" t="s">
        <v>150</v>
      </c>
      <c r="C47" s="11" t="s">
        <v>1385</v>
      </c>
      <c r="D47" s="1" t="s">
        <v>2619</v>
      </c>
      <c r="E47" s="1" t="s">
        <v>19</v>
      </c>
      <c r="F47" t="s">
        <v>20</v>
      </c>
      <c r="G47" t="s">
        <v>16</v>
      </c>
      <c r="H47" s="2">
        <v>45497</v>
      </c>
      <c r="I47" s="3" t="s">
        <v>107</v>
      </c>
      <c r="J47" s="2">
        <v>45502</v>
      </c>
      <c r="K47" s="8" t="s">
        <v>3814</v>
      </c>
      <c r="L47" s="9" t="s">
        <v>82</v>
      </c>
      <c r="M47" s="8" t="s">
        <v>3819</v>
      </c>
      <c r="N47" s="8" t="s">
        <v>85</v>
      </c>
    </row>
    <row r="48" spans="1:14" x14ac:dyDescent="0.25">
      <c r="A48">
        <v>18</v>
      </c>
      <c r="B48" t="s">
        <v>151</v>
      </c>
      <c r="C48" s="11" t="s">
        <v>1386</v>
      </c>
      <c r="D48" s="1" t="s">
        <v>2620</v>
      </c>
      <c r="E48" s="1" t="s">
        <v>19</v>
      </c>
      <c r="F48" t="s">
        <v>20</v>
      </c>
      <c r="G48" t="s">
        <v>16</v>
      </c>
      <c r="H48" s="2">
        <v>45497</v>
      </c>
      <c r="I48" s="3" t="s">
        <v>107</v>
      </c>
      <c r="J48" s="2">
        <v>45502</v>
      </c>
      <c r="K48" s="8" t="s">
        <v>3814</v>
      </c>
      <c r="L48" s="9" t="s">
        <v>82</v>
      </c>
      <c r="M48" s="8" t="s">
        <v>3819</v>
      </c>
      <c r="N48" s="8" t="s">
        <v>85</v>
      </c>
    </row>
    <row r="49" spans="1:14" x14ac:dyDescent="0.25">
      <c r="A49">
        <v>25</v>
      </c>
      <c r="B49" t="s">
        <v>152</v>
      </c>
      <c r="C49" s="11" t="s">
        <v>1387</v>
      </c>
      <c r="D49" s="1" t="s">
        <v>2621</v>
      </c>
      <c r="E49" s="1" t="s">
        <v>19</v>
      </c>
      <c r="F49" t="s">
        <v>20</v>
      </c>
      <c r="G49" t="s">
        <v>16</v>
      </c>
      <c r="H49" s="2">
        <v>45497</v>
      </c>
      <c r="I49" s="3" t="s">
        <v>107</v>
      </c>
      <c r="J49" s="2">
        <v>45502</v>
      </c>
      <c r="K49" s="8" t="s">
        <v>3814</v>
      </c>
      <c r="L49" s="9" t="s">
        <v>82</v>
      </c>
      <c r="M49" s="8" t="s">
        <v>3819</v>
      </c>
      <c r="N49" s="8" t="s">
        <v>85</v>
      </c>
    </row>
    <row r="50" spans="1:14" x14ac:dyDescent="0.25">
      <c r="A50">
        <v>29</v>
      </c>
      <c r="B50" t="s">
        <v>153</v>
      </c>
      <c r="C50" s="11" t="s">
        <v>1388</v>
      </c>
      <c r="D50" s="1" t="s">
        <v>2622</v>
      </c>
      <c r="E50" s="1" t="s">
        <v>19</v>
      </c>
      <c r="F50" t="s">
        <v>20</v>
      </c>
      <c r="G50" t="s">
        <v>16</v>
      </c>
      <c r="H50" s="2">
        <v>45497</v>
      </c>
      <c r="I50" s="3" t="s">
        <v>107</v>
      </c>
      <c r="J50" s="2">
        <v>45502</v>
      </c>
      <c r="K50" s="8" t="s">
        <v>3814</v>
      </c>
      <c r="L50" s="9" t="s">
        <v>82</v>
      </c>
      <c r="M50" s="8" t="s">
        <v>3819</v>
      </c>
      <c r="N50" s="8" t="s">
        <v>85</v>
      </c>
    </row>
    <row r="51" spans="1:14" x14ac:dyDescent="0.25">
      <c r="A51">
        <v>34</v>
      </c>
      <c r="B51" t="s">
        <v>154</v>
      </c>
      <c r="C51" s="11" t="s">
        <v>1389</v>
      </c>
      <c r="D51" s="1" t="s">
        <v>2623</v>
      </c>
      <c r="E51" s="1" t="s">
        <v>19</v>
      </c>
      <c r="F51" t="s">
        <v>20</v>
      </c>
      <c r="G51" t="s">
        <v>16</v>
      </c>
      <c r="H51" s="2">
        <v>45497</v>
      </c>
      <c r="I51" s="3" t="s">
        <v>107</v>
      </c>
      <c r="J51" s="2">
        <v>45502</v>
      </c>
      <c r="K51" s="8" t="s">
        <v>3814</v>
      </c>
      <c r="L51" s="9" t="s">
        <v>82</v>
      </c>
      <c r="M51" s="8" t="s">
        <v>3819</v>
      </c>
      <c r="N51" s="8" t="s">
        <v>85</v>
      </c>
    </row>
    <row r="52" spans="1:14" x14ac:dyDescent="0.25">
      <c r="A52">
        <v>44</v>
      </c>
      <c r="B52" t="s">
        <v>155</v>
      </c>
      <c r="C52" s="11" t="s">
        <v>1390</v>
      </c>
      <c r="D52" s="1" t="s">
        <v>2624</v>
      </c>
      <c r="E52" s="1" t="s">
        <v>19</v>
      </c>
      <c r="F52" t="s">
        <v>20</v>
      </c>
      <c r="G52" t="s">
        <v>16</v>
      </c>
      <c r="H52" s="2">
        <v>45497</v>
      </c>
      <c r="I52" s="3" t="s">
        <v>107</v>
      </c>
      <c r="J52" s="2">
        <v>45502</v>
      </c>
      <c r="K52" s="8" t="s">
        <v>3814</v>
      </c>
      <c r="L52" s="9" t="s">
        <v>82</v>
      </c>
      <c r="M52" s="8" t="s">
        <v>3819</v>
      </c>
      <c r="N52" s="8" t="s">
        <v>85</v>
      </c>
    </row>
    <row r="53" spans="1:14" x14ac:dyDescent="0.25">
      <c r="A53">
        <v>48</v>
      </c>
      <c r="B53" t="s">
        <v>156</v>
      </c>
      <c r="C53" s="11" t="s">
        <v>1391</v>
      </c>
      <c r="D53" s="1" t="s">
        <v>2625</v>
      </c>
      <c r="E53" s="1" t="s">
        <v>19</v>
      </c>
      <c r="F53" t="s">
        <v>20</v>
      </c>
      <c r="G53" t="s">
        <v>16</v>
      </c>
      <c r="H53" s="2">
        <v>45497</v>
      </c>
      <c r="I53" s="3" t="s">
        <v>107</v>
      </c>
      <c r="J53" s="2">
        <v>45502</v>
      </c>
      <c r="K53" s="8" t="s">
        <v>3814</v>
      </c>
      <c r="L53" s="9" t="s">
        <v>82</v>
      </c>
      <c r="M53" s="8" t="s">
        <v>3819</v>
      </c>
      <c r="N53" s="8" t="s">
        <v>85</v>
      </c>
    </row>
    <row r="54" spans="1:14" x14ac:dyDescent="0.25">
      <c r="A54">
        <v>57</v>
      </c>
      <c r="B54" t="s">
        <v>157</v>
      </c>
      <c r="C54" s="11" t="s">
        <v>1392</v>
      </c>
      <c r="D54" s="1" t="s">
        <v>2626</v>
      </c>
      <c r="E54" s="1" t="s">
        <v>19</v>
      </c>
      <c r="F54" t="s">
        <v>20</v>
      </c>
      <c r="G54" t="s">
        <v>16</v>
      </c>
      <c r="H54" s="2">
        <v>45497</v>
      </c>
      <c r="I54" s="3" t="s">
        <v>107</v>
      </c>
      <c r="J54" s="2">
        <v>45502</v>
      </c>
      <c r="K54" s="8" t="s">
        <v>3814</v>
      </c>
      <c r="L54" s="9" t="s">
        <v>82</v>
      </c>
      <c r="M54" s="8" t="s">
        <v>3819</v>
      </c>
      <c r="N54" s="8" t="s">
        <v>85</v>
      </c>
    </row>
    <row r="55" spans="1:14" x14ac:dyDescent="0.25">
      <c r="A55">
        <v>63</v>
      </c>
      <c r="B55" t="s">
        <v>158</v>
      </c>
      <c r="C55" s="11" t="s">
        <v>1393</v>
      </c>
      <c r="D55" s="1" t="s">
        <v>2627</v>
      </c>
      <c r="E55" s="1" t="s">
        <v>19</v>
      </c>
      <c r="F55" t="s">
        <v>20</v>
      </c>
      <c r="G55" t="s">
        <v>16</v>
      </c>
      <c r="H55" s="2">
        <v>45497</v>
      </c>
      <c r="I55" s="3" t="s">
        <v>107</v>
      </c>
      <c r="J55" s="2">
        <v>45502</v>
      </c>
      <c r="K55" s="8" t="s">
        <v>3814</v>
      </c>
      <c r="L55" s="9" t="s">
        <v>82</v>
      </c>
      <c r="M55" s="8" t="s">
        <v>3819</v>
      </c>
      <c r="N55" s="8" t="s">
        <v>85</v>
      </c>
    </row>
    <row r="56" spans="1:14" x14ac:dyDescent="0.25">
      <c r="A56">
        <v>70</v>
      </c>
      <c r="B56" t="s">
        <v>159</v>
      </c>
      <c r="C56" s="11" t="s">
        <v>1394</v>
      </c>
      <c r="D56" s="1" t="s">
        <v>2628</v>
      </c>
      <c r="E56" s="1" t="s">
        <v>19</v>
      </c>
      <c r="F56" t="s">
        <v>20</v>
      </c>
      <c r="G56" t="s">
        <v>16</v>
      </c>
      <c r="H56" s="2">
        <v>45497</v>
      </c>
      <c r="I56" s="3" t="s">
        <v>107</v>
      </c>
      <c r="J56" s="2">
        <v>45502</v>
      </c>
      <c r="K56" s="8" t="s">
        <v>3814</v>
      </c>
      <c r="L56" s="9" t="s">
        <v>82</v>
      </c>
      <c r="M56" s="8" t="s">
        <v>3819</v>
      </c>
      <c r="N56" s="8" t="s">
        <v>85</v>
      </c>
    </row>
    <row r="57" spans="1:14" x14ac:dyDescent="0.25">
      <c r="A57">
        <v>76</v>
      </c>
      <c r="B57" t="s">
        <v>160</v>
      </c>
      <c r="C57" s="11" t="s">
        <v>1395</v>
      </c>
      <c r="D57" s="1" t="s">
        <v>2629</v>
      </c>
      <c r="E57" s="1" t="s">
        <v>19</v>
      </c>
      <c r="F57" t="s">
        <v>20</v>
      </c>
      <c r="G57" t="s">
        <v>16</v>
      </c>
      <c r="H57" s="2">
        <v>45497</v>
      </c>
      <c r="I57" s="3" t="s">
        <v>107</v>
      </c>
      <c r="J57" s="2">
        <v>45502</v>
      </c>
      <c r="K57" s="8" t="s">
        <v>3814</v>
      </c>
      <c r="L57" s="9" t="s">
        <v>82</v>
      </c>
      <c r="M57" s="8" t="s">
        <v>3819</v>
      </c>
      <c r="N57" s="8" t="s">
        <v>85</v>
      </c>
    </row>
    <row r="58" spans="1:14" x14ac:dyDescent="0.25">
      <c r="A58">
        <v>81</v>
      </c>
      <c r="B58" t="s">
        <v>161</v>
      </c>
      <c r="C58" s="11" t="s">
        <v>1396</v>
      </c>
      <c r="D58" s="1" t="s">
        <v>2630</v>
      </c>
      <c r="E58" s="1" t="s">
        <v>19</v>
      </c>
      <c r="F58" t="s">
        <v>20</v>
      </c>
      <c r="G58" t="s">
        <v>16</v>
      </c>
      <c r="H58" s="2">
        <v>45497</v>
      </c>
      <c r="I58" s="3" t="s">
        <v>107</v>
      </c>
      <c r="J58" s="2">
        <v>45502</v>
      </c>
      <c r="K58" s="8" t="s">
        <v>3814</v>
      </c>
      <c r="L58" s="9" t="s">
        <v>82</v>
      </c>
      <c r="M58" s="8" t="s">
        <v>3819</v>
      </c>
      <c r="N58" s="8" t="s">
        <v>85</v>
      </c>
    </row>
    <row r="59" spans="1:14" x14ac:dyDescent="0.25">
      <c r="A59">
        <v>89</v>
      </c>
      <c r="B59" t="s">
        <v>162</v>
      </c>
      <c r="C59" s="11" t="s">
        <v>1397</v>
      </c>
      <c r="D59" s="1" t="s">
        <v>2631</v>
      </c>
      <c r="E59" s="1" t="s">
        <v>19</v>
      </c>
      <c r="F59" t="s">
        <v>20</v>
      </c>
      <c r="G59" t="s">
        <v>16</v>
      </c>
      <c r="H59" s="2">
        <v>45497</v>
      </c>
      <c r="I59" s="3" t="s">
        <v>107</v>
      </c>
      <c r="J59" s="2">
        <v>45502</v>
      </c>
      <c r="K59" s="8" t="s">
        <v>3814</v>
      </c>
      <c r="L59" s="9" t="s">
        <v>82</v>
      </c>
      <c r="M59" s="8" t="s">
        <v>3819</v>
      </c>
      <c r="N59" s="8" t="s">
        <v>85</v>
      </c>
    </row>
    <row r="60" spans="1:14" x14ac:dyDescent="0.25">
      <c r="A60">
        <v>101</v>
      </c>
      <c r="B60" t="s">
        <v>163</v>
      </c>
      <c r="C60" s="11" t="s">
        <v>1398</v>
      </c>
      <c r="D60" s="1" t="s">
        <v>2632</v>
      </c>
      <c r="E60" s="1" t="s">
        <v>19</v>
      </c>
      <c r="F60" t="s">
        <v>20</v>
      </c>
      <c r="G60" t="s">
        <v>16</v>
      </c>
      <c r="H60" s="2">
        <v>45497</v>
      </c>
      <c r="I60" s="3" t="s">
        <v>107</v>
      </c>
      <c r="J60" s="2">
        <v>45502</v>
      </c>
      <c r="K60" s="8" t="s">
        <v>3814</v>
      </c>
      <c r="L60" s="9" t="s">
        <v>82</v>
      </c>
      <c r="M60" s="8" t="s">
        <v>3819</v>
      </c>
      <c r="N60" s="8" t="s">
        <v>85</v>
      </c>
    </row>
    <row r="61" spans="1:14" x14ac:dyDescent="0.25">
      <c r="A61">
        <v>111</v>
      </c>
      <c r="B61" t="s">
        <v>164</v>
      </c>
      <c r="C61" s="11" t="s">
        <v>1399</v>
      </c>
      <c r="D61" s="1" t="s">
        <v>2633</v>
      </c>
      <c r="E61" s="1" t="s">
        <v>19</v>
      </c>
      <c r="F61" t="s">
        <v>20</v>
      </c>
      <c r="G61" t="s">
        <v>16</v>
      </c>
      <c r="H61" s="2">
        <v>45497</v>
      </c>
      <c r="I61" s="3" t="s">
        <v>107</v>
      </c>
      <c r="J61" s="2">
        <v>45502</v>
      </c>
      <c r="K61" s="8" t="s">
        <v>3814</v>
      </c>
      <c r="L61" s="9" t="s">
        <v>82</v>
      </c>
      <c r="M61" s="8" t="s">
        <v>3819</v>
      </c>
      <c r="N61" s="8" t="s">
        <v>85</v>
      </c>
    </row>
    <row r="62" spans="1:14" x14ac:dyDescent="0.25">
      <c r="A62">
        <v>118</v>
      </c>
      <c r="B62" t="s">
        <v>165</v>
      </c>
      <c r="C62" s="11" t="s">
        <v>1400</v>
      </c>
      <c r="D62" s="1" t="s">
        <v>2634</v>
      </c>
      <c r="E62" s="1" t="s">
        <v>19</v>
      </c>
      <c r="F62" t="s">
        <v>20</v>
      </c>
      <c r="G62" t="s">
        <v>16</v>
      </c>
      <c r="H62" s="2">
        <v>45497</v>
      </c>
      <c r="I62" s="3" t="s">
        <v>107</v>
      </c>
      <c r="J62" s="2">
        <v>45502</v>
      </c>
      <c r="K62" s="8" t="s">
        <v>3814</v>
      </c>
      <c r="L62" s="9" t="s">
        <v>82</v>
      </c>
      <c r="M62" s="8" t="s">
        <v>3819</v>
      </c>
      <c r="N62" s="8" t="s">
        <v>85</v>
      </c>
    </row>
    <row r="63" spans="1:14" x14ac:dyDescent="0.25">
      <c r="A63">
        <v>123</v>
      </c>
      <c r="B63" t="s">
        <v>166</v>
      </c>
      <c r="C63" s="11" t="s">
        <v>1401</v>
      </c>
      <c r="D63" s="1" t="s">
        <v>2635</v>
      </c>
      <c r="E63" s="1" t="s">
        <v>19</v>
      </c>
      <c r="F63" t="s">
        <v>20</v>
      </c>
      <c r="G63" t="s">
        <v>16</v>
      </c>
      <c r="H63" s="2">
        <v>45497</v>
      </c>
      <c r="I63" s="3" t="s">
        <v>107</v>
      </c>
      <c r="J63" s="2">
        <v>45502</v>
      </c>
      <c r="K63" s="8" t="s">
        <v>3814</v>
      </c>
      <c r="L63" s="9" t="s">
        <v>82</v>
      </c>
      <c r="M63" s="8" t="s">
        <v>3819</v>
      </c>
      <c r="N63" s="8" t="s">
        <v>85</v>
      </c>
    </row>
    <row r="64" spans="1:14" x14ac:dyDescent="0.25">
      <c r="A64">
        <v>128</v>
      </c>
      <c r="B64" t="s">
        <v>167</v>
      </c>
      <c r="C64" s="11" t="s">
        <v>1402</v>
      </c>
      <c r="D64" s="1" t="s">
        <v>2636</v>
      </c>
      <c r="E64" s="1" t="s">
        <v>19</v>
      </c>
      <c r="F64" t="s">
        <v>20</v>
      </c>
      <c r="G64" t="s">
        <v>16</v>
      </c>
      <c r="H64" s="2">
        <v>45497</v>
      </c>
      <c r="I64" s="3" t="s">
        <v>107</v>
      </c>
      <c r="J64" s="2">
        <v>45502</v>
      </c>
      <c r="K64" s="8" t="s">
        <v>3814</v>
      </c>
      <c r="L64" s="9" t="s">
        <v>82</v>
      </c>
      <c r="M64" s="8" t="s">
        <v>3819</v>
      </c>
      <c r="N64" s="8" t="s">
        <v>85</v>
      </c>
    </row>
    <row r="65" spans="1:14" x14ac:dyDescent="0.25">
      <c r="A65">
        <v>133</v>
      </c>
      <c r="B65" t="s">
        <v>168</v>
      </c>
      <c r="C65" s="11" t="s">
        <v>1403</v>
      </c>
      <c r="D65" s="1" t="s">
        <v>2637</v>
      </c>
      <c r="E65" s="1" t="s">
        <v>19</v>
      </c>
      <c r="F65" t="s">
        <v>20</v>
      </c>
      <c r="G65" t="s">
        <v>16</v>
      </c>
      <c r="H65" s="2">
        <v>45497</v>
      </c>
      <c r="I65" s="3" t="s">
        <v>107</v>
      </c>
      <c r="J65" s="2">
        <v>45502</v>
      </c>
      <c r="K65" s="8" t="s">
        <v>3814</v>
      </c>
      <c r="L65" s="9" t="s">
        <v>82</v>
      </c>
      <c r="M65" s="8" t="s">
        <v>3819</v>
      </c>
      <c r="N65" s="8" t="s">
        <v>86</v>
      </c>
    </row>
    <row r="66" spans="1:14" x14ac:dyDescent="0.25">
      <c r="A66">
        <v>136</v>
      </c>
      <c r="B66" t="s">
        <v>169</v>
      </c>
      <c r="C66" s="11" t="s">
        <v>1404</v>
      </c>
      <c r="D66" s="1" t="s">
        <v>2638</v>
      </c>
      <c r="E66" s="1" t="s">
        <v>19</v>
      </c>
      <c r="F66" t="s">
        <v>20</v>
      </c>
      <c r="G66" t="s">
        <v>16</v>
      </c>
      <c r="H66" s="2">
        <v>45497</v>
      </c>
      <c r="I66" s="3" t="s">
        <v>107</v>
      </c>
      <c r="J66" s="2">
        <v>45502</v>
      </c>
      <c r="K66" s="8" t="s">
        <v>3814</v>
      </c>
      <c r="L66" s="9" t="s">
        <v>82</v>
      </c>
      <c r="M66" s="8" t="s">
        <v>3819</v>
      </c>
      <c r="N66" s="8" t="s">
        <v>86</v>
      </c>
    </row>
    <row r="67" spans="1:14" x14ac:dyDescent="0.25">
      <c r="A67">
        <v>153</v>
      </c>
      <c r="B67" t="s">
        <v>170</v>
      </c>
      <c r="C67" s="11" t="s">
        <v>1405</v>
      </c>
      <c r="D67" s="1" t="s">
        <v>2639</v>
      </c>
      <c r="E67" s="1" t="s">
        <v>19</v>
      </c>
      <c r="F67" t="s">
        <v>20</v>
      </c>
      <c r="G67" t="s">
        <v>16</v>
      </c>
      <c r="H67" s="2">
        <v>45497</v>
      </c>
      <c r="I67" s="3" t="s">
        <v>107</v>
      </c>
      <c r="J67" s="2">
        <v>45502</v>
      </c>
      <c r="K67" s="8" t="s">
        <v>3814</v>
      </c>
      <c r="L67" s="9" t="s">
        <v>82</v>
      </c>
      <c r="M67" s="8" t="s">
        <v>3819</v>
      </c>
      <c r="N67" s="8" t="s">
        <v>86</v>
      </c>
    </row>
    <row r="68" spans="1:14" x14ac:dyDescent="0.25">
      <c r="A68">
        <v>163</v>
      </c>
      <c r="B68" t="s">
        <v>171</v>
      </c>
      <c r="C68" s="11" t="s">
        <v>1406</v>
      </c>
      <c r="D68" s="1" t="s">
        <v>2640</v>
      </c>
      <c r="E68" s="1" t="s">
        <v>19</v>
      </c>
      <c r="F68" t="s">
        <v>20</v>
      </c>
      <c r="G68" t="s">
        <v>16</v>
      </c>
      <c r="H68" s="2">
        <v>45497</v>
      </c>
      <c r="I68" s="3" t="s">
        <v>107</v>
      </c>
      <c r="J68" s="2">
        <v>45502</v>
      </c>
      <c r="K68" s="8" t="s">
        <v>3814</v>
      </c>
      <c r="L68" s="9" t="s">
        <v>82</v>
      </c>
      <c r="M68" s="8" t="s">
        <v>3819</v>
      </c>
      <c r="N68" s="8" t="s">
        <v>86</v>
      </c>
    </row>
    <row r="69" spans="1:14" x14ac:dyDescent="0.25">
      <c r="A69">
        <v>165</v>
      </c>
      <c r="B69" t="s">
        <v>172</v>
      </c>
      <c r="C69" s="11" t="s">
        <v>1407</v>
      </c>
      <c r="D69" s="1" t="s">
        <v>2641</v>
      </c>
      <c r="E69" s="1" t="s">
        <v>19</v>
      </c>
      <c r="F69" t="s">
        <v>20</v>
      </c>
      <c r="G69" t="s">
        <v>16</v>
      </c>
      <c r="H69" s="2">
        <v>45497</v>
      </c>
      <c r="I69" s="3" t="s">
        <v>107</v>
      </c>
      <c r="J69" s="2">
        <v>45502</v>
      </c>
      <c r="K69" s="8" t="s">
        <v>3814</v>
      </c>
      <c r="L69" s="9" t="s">
        <v>82</v>
      </c>
      <c r="M69" s="8" t="s">
        <v>3819</v>
      </c>
      <c r="N69" s="8" t="s">
        <v>86</v>
      </c>
    </row>
    <row r="70" spans="1:14" x14ac:dyDescent="0.25">
      <c r="A70">
        <v>180</v>
      </c>
      <c r="B70" t="s">
        <v>173</v>
      </c>
      <c r="C70" s="11" t="s">
        <v>1408</v>
      </c>
      <c r="D70" s="1" t="s">
        <v>2642</v>
      </c>
      <c r="E70" s="1" t="s">
        <v>19</v>
      </c>
      <c r="F70" t="s">
        <v>20</v>
      </c>
      <c r="G70" t="s">
        <v>16</v>
      </c>
      <c r="H70" s="2">
        <v>45497</v>
      </c>
      <c r="I70" s="3" t="s">
        <v>107</v>
      </c>
      <c r="J70" s="2">
        <v>45502</v>
      </c>
      <c r="K70" s="8" t="s">
        <v>3814</v>
      </c>
      <c r="L70" s="9" t="s">
        <v>82</v>
      </c>
      <c r="M70" s="8" t="s">
        <v>3819</v>
      </c>
      <c r="N70" s="8" t="s">
        <v>86</v>
      </c>
    </row>
    <row r="71" spans="1:14" x14ac:dyDescent="0.25">
      <c r="A71">
        <v>183</v>
      </c>
      <c r="B71" t="s">
        <v>174</v>
      </c>
      <c r="C71" s="11" t="s">
        <v>1409</v>
      </c>
      <c r="D71" s="1" t="s">
        <v>2643</v>
      </c>
      <c r="E71" s="1" t="s">
        <v>19</v>
      </c>
      <c r="F71" t="s">
        <v>20</v>
      </c>
      <c r="G71" t="s">
        <v>16</v>
      </c>
      <c r="H71" s="2">
        <v>45497</v>
      </c>
      <c r="I71" s="3" t="s">
        <v>107</v>
      </c>
      <c r="J71" s="2">
        <v>45502</v>
      </c>
      <c r="K71" s="8" t="s">
        <v>3814</v>
      </c>
      <c r="L71" s="9" t="s">
        <v>82</v>
      </c>
      <c r="M71" s="8" t="s">
        <v>3819</v>
      </c>
      <c r="N71" s="8" t="s">
        <v>86</v>
      </c>
    </row>
    <row r="72" spans="1:14" x14ac:dyDescent="0.25">
      <c r="A72">
        <v>195</v>
      </c>
      <c r="B72" t="s">
        <v>175</v>
      </c>
      <c r="C72" s="11" t="s">
        <v>1410</v>
      </c>
      <c r="D72" s="1" t="s">
        <v>2644</v>
      </c>
      <c r="E72" s="1" t="s">
        <v>19</v>
      </c>
      <c r="F72" t="s">
        <v>20</v>
      </c>
      <c r="G72" t="s">
        <v>16</v>
      </c>
      <c r="H72" s="2">
        <v>45497</v>
      </c>
      <c r="I72" s="3" t="s">
        <v>107</v>
      </c>
      <c r="J72" s="2">
        <v>45502</v>
      </c>
      <c r="K72" s="8" t="s">
        <v>3814</v>
      </c>
      <c r="L72" s="9" t="s">
        <v>82</v>
      </c>
      <c r="M72" s="8" t="s">
        <v>3819</v>
      </c>
      <c r="N72" s="8" t="s">
        <v>86</v>
      </c>
    </row>
    <row r="73" spans="1:14" x14ac:dyDescent="0.25">
      <c r="A73">
        <v>201</v>
      </c>
      <c r="B73" t="s">
        <v>176</v>
      </c>
      <c r="C73" s="11" t="s">
        <v>1411</v>
      </c>
      <c r="D73" s="1" t="s">
        <v>2645</v>
      </c>
      <c r="E73" s="1" t="s">
        <v>19</v>
      </c>
      <c r="F73" t="s">
        <v>20</v>
      </c>
      <c r="G73" t="s">
        <v>16</v>
      </c>
      <c r="H73" s="2">
        <v>45497</v>
      </c>
      <c r="I73" s="3" t="s">
        <v>107</v>
      </c>
      <c r="J73" s="2">
        <v>45502</v>
      </c>
      <c r="K73" s="8" t="s">
        <v>3814</v>
      </c>
      <c r="L73" s="9" t="s">
        <v>82</v>
      </c>
      <c r="M73" s="8" t="s">
        <v>3819</v>
      </c>
      <c r="N73" s="8" t="s">
        <v>86</v>
      </c>
    </row>
    <row r="74" spans="1:14" x14ac:dyDescent="0.25">
      <c r="A74">
        <v>203</v>
      </c>
      <c r="B74" t="s">
        <v>177</v>
      </c>
      <c r="C74" s="11" t="s">
        <v>1412</v>
      </c>
      <c r="D74" s="1" t="s">
        <v>2646</v>
      </c>
      <c r="E74" s="1" t="s">
        <v>19</v>
      </c>
      <c r="F74" t="s">
        <v>20</v>
      </c>
      <c r="G74" t="s">
        <v>16</v>
      </c>
      <c r="H74" s="2">
        <v>45497</v>
      </c>
      <c r="I74" s="3" t="s">
        <v>107</v>
      </c>
      <c r="J74" s="2">
        <v>45502</v>
      </c>
      <c r="K74" s="8" t="s">
        <v>3814</v>
      </c>
      <c r="L74" s="9" t="s">
        <v>82</v>
      </c>
      <c r="M74" s="8" t="s">
        <v>3819</v>
      </c>
      <c r="N74" s="8" t="s">
        <v>86</v>
      </c>
    </row>
    <row r="75" spans="1:14" x14ac:dyDescent="0.25">
      <c r="A75">
        <v>205</v>
      </c>
      <c r="B75" t="s">
        <v>178</v>
      </c>
      <c r="C75" s="11" t="s">
        <v>1413</v>
      </c>
      <c r="D75" s="1" t="s">
        <v>2647</v>
      </c>
      <c r="E75" s="1" t="s">
        <v>19</v>
      </c>
      <c r="F75" t="s">
        <v>20</v>
      </c>
      <c r="G75" t="s">
        <v>16</v>
      </c>
      <c r="H75" s="2">
        <v>45497</v>
      </c>
      <c r="I75" s="3" t="s">
        <v>107</v>
      </c>
      <c r="J75" s="2">
        <v>45502</v>
      </c>
      <c r="K75" s="8" t="s">
        <v>3814</v>
      </c>
      <c r="L75" s="9" t="s">
        <v>82</v>
      </c>
      <c r="M75" s="8" t="s">
        <v>3820</v>
      </c>
      <c r="N75" s="8" t="s">
        <v>86</v>
      </c>
    </row>
    <row r="76" spans="1:14" x14ac:dyDescent="0.25">
      <c r="A76">
        <v>212</v>
      </c>
      <c r="B76" t="s">
        <v>179</v>
      </c>
      <c r="C76" s="11" t="s">
        <v>1414</v>
      </c>
      <c r="D76" s="1" t="s">
        <v>2648</v>
      </c>
      <c r="E76" s="1" t="s">
        <v>19</v>
      </c>
      <c r="F76" t="s">
        <v>20</v>
      </c>
      <c r="G76" t="s">
        <v>16</v>
      </c>
      <c r="H76" s="2">
        <v>45497</v>
      </c>
      <c r="I76" s="3" t="s">
        <v>107</v>
      </c>
      <c r="J76" s="2">
        <v>45502</v>
      </c>
      <c r="K76" s="8" t="s">
        <v>3814</v>
      </c>
      <c r="L76" s="9" t="s">
        <v>82</v>
      </c>
      <c r="M76" s="8" t="s">
        <v>3820</v>
      </c>
      <c r="N76" s="8" t="s">
        <v>86</v>
      </c>
    </row>
    <row r="77" spans="1:14" x14ac:dyDescent="0.25">
      <c r="A77">
        <v>221</v>
      </c>
      <c r="B77" t="s">
        <v>180</v>
      </c>
      <c r="C77" s="11" t="s">
        <v>1415</v>
      </c>
      <c r="D77" s="1" t="s">
        <v>2649</v>
      </c>
      <c r="E77" s="1" t="s">
        <v>19</v>
      </c>
      <c r="F77" t="s">
        <v>20</v>
      </c>
      <c r="G77" t="s">
        <v>16</v>
      </c>
      <c r="H77" s="2">
        <v>45497</v>
      </c>
      <c r="I77" s="3" t="s">
        <v>107</v>
      </c>
      <c r="J77" s="2">
        <v>45502</v>
      </c>
      <c r="K77" s="8" t="s">
        <v>3814</v>
      </c>
      <c r="L77" s="9" t="s">
        <v>82</v>
      </c>
      <c r="M77" s="8" t="s">
        <v>3820</v>
      </c>
      <c r="N77" s="8" t="s">
        <v>86</v>
      </c>
    </row>
    <row r="78" spans="1:14" x14ac:dyDescent="0.25">
      <c r="A78">
        <v>224</v>
      </c>
      <c r="B78" t="s">
        <v>181</v>
      </c>
      <c r="C78" s="11" t="s">
        <v>1416</v>
      </c>
      <c r="D78" s="1" t="s">
        <v>2650</v>
      </c>
      <c r="E78" s="1" t="s">
        <v>19</v>
      </c>
      <c r="F78" t="s">
        <v>20</v>
      </c>
      <c r="G78" t="s">
        <v>16</v>
      </c>
      <c r="H78" s="2">
        <v>45497</v>
      </c>
      <c r="I78" s="3" t="s">
        <v>107</v>
      </c>
      <c r="J78" s="2">
        <v>45502</v>
      </c>
      <c r="K78" s="8" t="s">
        <v>3814</v>
      </c>
      <c r="L78" s="9" t="s">
        <v>82</v>
      </c>
      <c r="M78" s="8" t="s">
        <v>3820</v>
      </c>
      <c r="N78" s="8" t="s">
        <v>86</v>
      </c>
    </row>
    <row r="79" spans="1:14" x14ac:dyDescent="0.25">
      <c r="A79">
        <v>228</v>
      </c>
      <c r="B79" t="s">
        <v>182</v>
      </c>
      <c r="C79" s="11" t="s">
        <v>1417</v>
      </c>
      <c r="D79" s="1" t="s">
        <v>2651</v>
      </c>
      <c r="E79" s="1" t="s">
        <v>19</v>
      </c>
      <c r="F79" t="s">
        <v>20</v>
      </c>
      <c r="G79" t="s">
        <v>16</v>
      </c>
      <c r="H79" s="2">
        <v>45497</v>
      </c>
      <c r="I79" s="3" t="s">
        <v>107</v>
      </c>
      <c r="J79" s="2">
        <v>45502</v>
      </c>
      <c r="K79" s="8" t="s">
        <v>3814</v>
      </c>
      <c r="L79" s="9" t="s">
        <v>82</v>
      </c>
      <c r="M79" s="8" t="s">
        <v>3820</v>
      </c>
      <c r="N79" s="8" t="s">
        <v>86</v>
      </c>
    </row>
    <row r="80" spans="1:14" x14ac:dyDescent="0.25">
      <c r="A80">
        <v>232</v>
      </c>
      <c r="B80" t="s">
        <v>183</v>
      </c>
      <c r="C80" s="11" t="s">
        <v>1418</v>
      </c>
      <c r="D80" s="1" t="s">
        <v>2652</v>
      </c>
      <c r="E80" s="1" t="s">
        <v>19</v>
      </c>
      <c r="F80" t="s">
        <v>20</v>
      </c>
      <c r="G80" t="s">
        <v>16</v>
      </c>
      <c r="H80" s="2">
        <v>45497</v>
      </c>
      <c r="I80" s="3" t="s">
        <v>107</v>
      </c>
      <c r="J80" s="2">
        <v>45502</v>
      </c>
      <c r="K80" s="8" t="s">
        <v>3814</v>
      </c>
      <c r="L80" s="9" t="s">
        <v>82</v>
      </c>
      <c r="M80" s="8" t="s">
        <v>3820</v>
      </c>
      <c r="N80" s="8" t="s">
        <v>86</v>
      </c>
    </row>
    <row r="81" spans="1:14" x14ac:dyDescent="0.25">
      <c r="A81">
        <v>234</v>
      </c>
      <c r="B81" t="s">
        <v>184</v>
      </c>
      <c r="C81" s="11" t="s">
        <v>1419</v>
      </c>
      <c r="D81" s="1" t="s">
        <v>2653</v>
      </c>
      <c r="E81" s="1" t="s">
        <v>19</v>
      </c>
      <c r="F81" t="s">
        <v>20</v>
      </c>
      <c r="G81" t="s">
        <v>16</v>
      </c>
      <c r="H81" s="2">
        <v>45497</v>
      </c>
      <c r="I81" s="3" t="s">
        <v>107</v>
      </c>
      <c r="J81" s="2">
        <v>45502</v>
      </c>
      <c r="K81" s="8" t="s">
        <v>3814</v>
      </c>
      <c r="L81" s="9" t="s">
        <v>82</v>
      </c>
      <c r="M81" s="8" t="s">
        <v>3820</v>
      </c>
      <c r="N81" s="8" t="s">
        <v>86</v>
      </c>
    </row>
    <row r="82" spans="1:14" x14ac:dyDescent="0.25">
      <c r="A82">
        <v>244</v>
      </c>
      <c r="B82" t="s">
        <v>185</v>
      </c>
      <c r="C82" s="11" t="s">
        <v>1420</v>
      </c>
      <c r="D82" s="1" t="s">
        <v>2654</v>
      </c>
      <c r="E82" s="1" t="s">
        <v>19</v>
      </c>
      <c r="F82" t="s">
        <v>20</v>
      </c>
      <c r="G82" t="s">
        <v>16</v>
      </c>
      <c r="H82" s="2">
        <v>45497</v>
      </c>
      <c r="I82" s="3" t="s">
        <v>107</v>
      </c>
      <c r="J82" s="2">
        <v>45502</v>
      </c>
      <c r="K82" s="8" t="s">
        <v>3814</v>
      </c>
      <c r="L82" s="9" t="s">
        <v>82</v>
      </c>
      <c r="M82" s="8" t="s">
        <v>3820</v>
      </c>
      <c r="N82" s="8" t="s">
        <v>86</v>
      </c>
    </row>
    <row r="83" spans="1:14" x14ac:dyDescent="0.25">
      <c r="A83">
        <v>253</v>
      </c>
      <c r="B83" t="s">
        <v>186</v>
      </c>
      <c r="C83" s="11" t="s">
        <v>1421</v>
      </c>
      <c r="D83" s="1" t="s">
        <v>2655</v>
      </c>
      <c r="E83" s="1" t="s">
        <v>19</v>
      </c>
      <c r="F83" t="s">
        <v>20</v>
      </c>
      <c r="G83" t="s">
        <v>16</v>
      </c>
      <c r="H83" s="2">
        <v>45497</v>
      </c>
      <c r="I83" s="3" t="s">
        <v>107</v>
      </c>
      <c r="J83" s="2">
        <v>45502</v>
      </c>
      <c r="K83" s="8" t="s">
        <v>3814</v>
      </c>
      <c r="L83" s="9" t="s">
        <v>82</v>
      </c>
      <c r="M83" s="8" t="s">
        <v>3820</v>
      </c>
      <c r="N83" s="8" t="s">
        <v>86</v>
      </c>
    </row>
    <row r="84" spans="1:14" x14ac:dyDescent="0.25">
      <c r="A84">
        <v>11</v>
      </c>
      <c r="B84" t="s">
        <v>187</v>
      </c>
      <c r="C84" s="11" t="s">
        <v>1422</v>
      </c>
      <c r="D84" s="1" t="s">
        <v>2656</v>
      </c>
      <c r="E84" s="1" t="s">
        <v>27</v>
      </c>
      <c r="F84" t="s">
        <v>28</v>
      </c>
      <c r="G84" t="s">
        <v>16</v>
      </c>
      <c r="H84" s="2">
        <v>45497</v>
      </c>
      <c r="I84" s="3" t="s">
        <v>107</v>
      </c>
      <c r="J84" s="2">
        <v>45502</v>
      </c>
      <c r="K84" s="8" t="s">
        <v>3814</v>
      </c>
      <c r="L84" s="9" t="s">
        <v>82</v>
      </c>
      <c r="M84" s="8" t="s">
        <v>3820</v>
      </c>
      <c r="N84" s="8" t="s">
        <v>86</v>
      </c>
    </row>
    <row r="85" spans="1:14" x14ac:dyDescent="0.25">
      <c r="A85">
        <v>96</v>
      </c>
      <c r="B85" t="s">
        <v>188</v>
      </c>
      <c r="C85" s="11" t="s">
        <v>1423</v>
      </c>
      <c r="D85" s="1" t="s">
        <v>2657</v>
      </c>
      <c r="E85" s="1" t="s">
        <v>27</v>
      </c>
      <c r="F85" t="s">
        <v>28</v>
      </c>
      <c r="G85" t="s">
        <v>16</v>
      </c>
      <c r="H85" s="2">
        <v>45497</v>
      </c>
      <c r="I85" s="3" t="s">
        <v>107</v>
      </c>
      <c r="J85" s="2">
        <v>45502</v>
      </c>
      <c r="K85" s="8" t="s">
        <v>3814</v>
      </c>
      <c r="L85" s="9" t="s">
        <v>82</v>
      </c>
      <c r="M85" s="8" t="s">
        <v>3820</v>
      </c>
      <c r="N85" s="8" t="s">
        <v>87</v>
      </c>
    </row>
    <row r="86" spans="1:14" x14ac:dyDescent="0.25">
      <c r="A86">
        <v>160</v>
      </c>
      <c r="B86" t="s">
        <v>189</v>
      </c>
      <c r="C86" s="11" t="s">
        <v>1424</v>
      </c>
      <c r="D86" s="1" t="s">
        <v>2658</v>
      </c>
      <c r="E86" s="1" t="s">
        <v>27</v>
      </c>
      <c r="F86" t="s">
        <v>28</v>
      </c>
      <c r="G86" t="s">
        <v>16</v>
      </c>
      <c r="H86" s="2">
        <v>45497</v>
      </c>
      <c r="I86" s="3" t="s">
        <v>107</v>
      </c>
      <c r="J86" s="2">
        <v>45502</v>
      </c>
      <c r="K86" s="8" t="s">
        <v>3814</v>
      </c>
      <c r="L86" s="9" t="s">
        <v>82</v>
      </c>
      <c r="M86" s="8" t="s">
        <v>3820</v>
      </c>
      <c r="N86" s="8" t="s">
        <v>87</v>
      </c>
    </row>
    <row r="87" spans="1:14" x14ac:dyDescent="0.25">
      <c r="A87">
        <v>254</v>
      </c>
      <c r="B87" t="s">
        <v>190</v>
      </c>
      <c r="C87" s="11" t="s">
        <v>1425</v>
      </c>
      <c r="D87" s="1" t="s">
        <v>2659</v>
      </c>
      <c r="E87" s="1" t="s">
        <v>27</v>
      </c>
      <c r="F87" t="s">
        <v>28</v>
      </c>
      <c r="G87" t="s">
        <v>16</v>
      </c>
      <c r="H87" s="2">
        <v>45497</v>
      </c>
      <c r="I87" s="3" t="s">
        <v>107</v>
      </c>
      <c r="J87" s="2">
        <v>45502</v>
      </c>
      <c r="K87" s="8" t="s">
        <v>3814</v>
      </c>
      <c r="L87" s="9" t="s">
        <v>82</v>
      </c>
      <c r="M87" s="8" t="s">
        <v>3820</v>
      </c>
      <c r="N87" s="8" t="s">
        <v>87</v>
      </c>
    </row>
    <row r="88" spans="1:14" x14ac:dyDescent="0.25">
      <c r="A88">
        <v>261</v>
      </c>
      <c r="B88" t="s">
        <v>191</v>
      </c>
      <c r="C88" s="11" t="s">
        <v>1426</v>
      </c>
      <c r="D88" s="1" t="s">
        <v>2660</v>
      </c>
      <c r="E88" s="1" t="s">
        <v>27</v>
      </c>
      <c r="F88" t="s">
        <v>28</v>
      </c>
      <c r="G88" t="s">
        <v>16</v>
      </c>
      <c r="H88" s="2">
        <v>45497</v>
      </c>
      <c r="I88" s="3" t="s">
        <v>107</v>
      </c>
      <c r="J88" s="2">
        <v>45502</v>
      </c>
      <c r="K88" s="8" t="s">
        <v>3814</v>
      </c>
      <c r="L88" s="9" t="s">
        <v>82</v>
      </c>
      <c r="M88" s="8" t="s">
        <v>3820</v>
      </c>
      <c r="N88" s="8" t="s">
        <v>87</v>
      </c>
    </row>
    <row r="89" spans="1:14" x14ac:dyDescent="0.25">
      <c r="A89">
        <v>267</v>
      </c>
      <c r="B89" t="s">
        <v>192</v>
      </c>
      <c r="C89" s="11" t="s">
        <v>1427</v>
      </c>
      <c r="D89" s="1" t="s">
        <v>2661</v>
      </c>
      <c r="E89" s="1" t="s">
        <v>27</v>
      </c>
      <c r="F89" t="s">
        <v>28</v>
      </c>
      <c r="G89" t="s">
        <v>16</v>
      </c>
      <c r="H89" s="2">
        <v>45497</v>
      </c>
      <c r="I89" s="3" t="s">
        <v>107</v>
      </c>
      <c r="J89" s="2">
        <v>45502</v>
      </c>
      <c r="K89" s="8" t="s">
        <v>3814</v>
      </c>
      <c r="L89" s="9" t="s">
        <v>82</v>
      </c>
      <c r="M89" s="8" t="s">
        <v>3820</v>
      </c>
      <c r="N89" s="8" t="s">
        <v>87</v>
      </c>
    </row>
    <row r="90" spans="1:14" x14ac:dyDescent="0.25">
      <c r="A90">
        <v>394</v>
      </c>
      <c r="B90" t="s">
        <v>193</v>
      </c>
      <c r="C90" s="11" t="s">
        <v>1428</v>
      </c>
      <c r="D90" s="1" t="s">
        <v>2662</v>
      </c>
      <c r="E90" s="1" t="s">
        <v>27</v>
      </c>
      <c r="F90" t="s">
        <v>28</v>
      </c>
      <c r="G90" t="s">
        <v>16</v>
      </c>
      <c r="H90" s="2">
        <v>45497</v>
      </c>
      <c r="I90" s="3" t="s">
        <v>107</v>
      </c>
      <c r="J90" s="2">
        <v>45502</v>
      </c>
      <c r="K90" s="8" t="s">
        <v>3814</v>
      </c>
      <c r="L90" s="9" t="s">
        <v>82</v>
      </c>
      <c r="M90" s="8" t="s">
        <v>3820</v>
      </c>
      <c r="N90" s="8" t="s">
        <v>87</v>
      </c>
    </row>
    <row r="91" spans="1:14" x14ac:dyDescent="0.25">
      <c r="A91">
        <v>404</v>
      </c>
      <c r="B91" t="s">
        <v>194</v>
      </c>
      <c r="C91" s="11" t="s">
        <v>1429</v>
      </c>
      <c r="D91" s="1" t="s">
        <v>2663</v>
      </c>
      <c r="E91" s="1" t="s">
        <v>27</v>
      </c>
      <c r="F91" t="s">
        <v>28</v>
      </c>
      <c r="G91" t="s">
        <v>16</v>
      </c>
      <c r="H91" s="2">
        <v>45497</v>
      </c>
      <c r="I91" s="3" t="s">
        <v>107</v>
      </c>
      <c r="J91" s="2">
        <v>45502</v>
      </c>
      <c r="K91" s="8" t="s">
        <v>3814</v>
      </c>
      <c r="L91" s="9" t="s">
        <v>82</v>
      </c>
      <c r="M91" s="8" t="s">
        <v>3820</v>
      </c>
      <c r="N91" s="8" t="s">
        <v>87</v>
      </c>
    </row>
    <row r="92" spans="1:14" x14ac:dyDescent="0.25">
      <c r="A92">
        <v>408</v>
      </c>
      <c r="B92" t="s">
        <v>195</v>
      </c>
      <c r="C92" s="11" t="s">
        <v>1430</v>
      </c>
      <c r="D92" s="1" t="s">
        <v>2664</v>
      </c>
      <c r="E92" s="1" t="s">
        <v>27</v>
      </c>
      <c r="F92" t="s">
        <v>28</v>
      </c>
      <c r="G92" t="s">
        <v>16</v>
      </c>
      <c r="H92" s="2">
        <v>45497</v>
      </c>
      <c r="I92" s="3" t="s">
        <v>107</v>
      </c>
      <c r="J92" s="2">
        <v>45502</v>
      </c>
      <c r="K92" s="8" t="s">
        <v>3814</v>
      </c>
      <c r="L92" s="9" t="s">
        <v>82</v>
      </c>
      <c r="M92" s="8" t="s">
        <v>3820</v>
      </c>
      <c r="N92" s="8" t="s">
        <v>87</v>
      </c>
    </row>
    <row r="93" spans="1:14" x14ac:dyDescent="0.25">
      <c r="A93">
        <v>453</v>
      </c>
      <c r="B93" t="s">
        <v>196</v>
      </c>
      <c r="C93" s="11" t="s">
        <v>1431</v>
      </c>
      <c r="D93" s="1" t="s">
        <v>2665</v>
      </c>
      <c r="E93" s="1" t="s">
        <v>27</v>
      </c>
      <c r="F93" t="s">
        <v>28</v>
      </c>
      <c r="G93" t="s">
        <v>16</v>
      </c>
      <c r="H93" s="2">
        <v>45497</v>
      </c>
      <c r="I93" s="3" t="s">
        <v>107</v>
      </c>
      <c r="J93" s="2">
        <v>45502</v>
      </c>
      <c r="K93" s="8" t="s">
        <v>3814</v>
      </c>
      <c r="L93" s="9" t="s">
        <v>82</v>
      </c>
      <c r="M93" s="8" t="s">
        <v>3820</v>
      </c>
      <c r="N93" s="8" t="s">
        <v>87</v>
      </c>
    </row>
    <row r="94" spans="1:14" x14ac:dyDescent="0.25">
      <c r="A94">
        <v>490</v>
      </c>
      <c r="B94" t="s">
        <v>197</v>
      </c>
      <c r="C94" s="11" t="s">
        <v>1432</v>
      </c>
      <c r="D94" s="1" t="s">
        <v>2666</v>
      </c>
      <c r="E94" s="1" t="s">
        <v>27</v>
      </c>
      <c r="F94" t="s">
        <v>28</v>
      </c>
      <c r="G94" t="s">
        <v>16</v>
      </c>
      <c r="H94" s="2">
        <v>45497</v>
      </c>
      <c r="I94" s="3" t="s">
        <v>107</v>
      </c>
      <c r="J94" s="2">
        <v>45502</v>
      </c>
      <c r="K94" s="8" t="s">
        <v>3814</v>
      </c>
      <c r="L94" s="9" t="s">
        <v>82</v>
      </c>
      <c r="M94" s="8" t="s">
        <v>3820</v>
      </c>
      <c r="N94" s="8" t="s">
        <v>87</v>
      </c>
    </row>
    <row r="95" spans="1:14" x14ac:dyDescent="0.25">
      <c r="A95">
        <v>523</v>
      </c>
      <c r="B95" t="s">
        <v>198</v>
      </c>
      <c r="C95" s="11" t="s">
        <v>1433</v>
      </c>
      <c r="D95" s="1" t="s">
        <v>2667</v>
      </c>
      <c r="E95" s="1" t="s">
        <v>27</v>
      </c>
      <c r="F95" t="s">
        <v>28</v>
      </c>
      <c r="G95" t="s">
        <v>16</v>
      </c>
      <c r="H95" s="2">
        <v>45497</v>
      </c>
      <c r="I95" s="3" t="s">
        <v>107</v>
      </c>
      <c r="J95" s="2">
        <v>45502</v>
      </c>
      <c r="K95" s="8" t="s">
        <v>3814</v>
      </c>
      <c r="L95" s="9" t="s">
        <v>82</v>
      </c>
      <c r="M95" s="8" t="s">
        <v>3820</v>
      </c>
      <c r="N95" s="8" t="s">
        <v>87</v>
      </c>
    </row>
    <row r="96" spans="1:14" x14ac:dyDescent="0.25">
      <c r="A96">
        <v>554</v>
      </c>
      <c r="B96" t="s">
        <v>199</v>
      </c>
      <c r="C96" s="11" t="s">
        <v>1434</v>
      </c>
      <c r="D96" s="1" t="s">
        <v>2668</v>
      </c>
      <c r="E96" s="1" t="s">
        <v>27</v>
      </c>
      <c r="F96" t="s">
        <v>28</v>
      </c>
      <c r="G96" t="s">
        <v>16</v>
      </c>
      <c r="H96" s="2">
        <v>45497</v>
      </c>
      <c r="I96" s="3" t="s">
        <v>107</v>
      </c>
      <c r="J96" s="2">
        <v>45502</v>
      </c>
      <c r="K96" s="8" t="s">
        <v>3814</v>
      </c>
      <c r="L96" s="9" t="s">
        <v>82</v>
      </c>
      <c r="M96" s="8" t="s">
        <v>3820</v>
      </c>
      <c r="N96" s="8" t="s">
        <v>87</v>
      </c>
    </row>
    <row r="97" spans="1:14" x14ac:dyDescent="0.25">
      <c r="A97">
        <v>580</v>
      </c>
      <c r="B97" t="s">
        <v>200</v>
      </c>
      <c r="C97" s="11" t="s">
        <v>1435</v>
      </c>
      <c r="D97" s="1" t="s">
        <v>2669</v>
      </c>
      <c r="E97" s="1" t="s">
        <v>27</v>
      </c>
      <c r="F97" t="s">
        <v>28</v>
      </c>
      <c r="G97" t="s">
        <v>16</v>
      </c>
      <c r="H97" s="2">
        <v>45497</v>
      </c>
      <c r="I97" s="3" t="s">
        <v>107</v>
      </c>
      <c r="J97" s="2">
        <v>45502</v>
      </c>
      <c r="K97" s="8" t="s">
        <v>3814</v>
      </c>
      <c r="L97" s="9" t="s">
        <v>82</v>
      </c>
      <c r="M97" s="8" t="s">
        <v>3820</v>
      </c>
      <c r="N97" s="8" t="s">
        <v>87</v>
      </c>
    </row>
    <row r="98" spans="1:14" x14ac:dyDescent="0.25">
      <c r="A98">
        <v>587</v>
      </c>
      <c r="B98" t="s">
        <v>201</v>
      </c>
      <c r="C98" s="11" t="s">
        <v>1436</v>
      </c>
      <c r="D98" s="1" t="s">
        <v>2670</v>
      </c>
      <c r="E98" s="1" t="s">
        <v>27</v>
      </c>
      <c r="F98" t="s">
        <v>28</v>
      </c>
      <c r="G98" t="s">
        <v>16</v>
      </c>
      <c r="H98" s="2">
        <v>45497</v>
      </c>
      <c r="I98" s="3" t="s">
        <v>107</v>
      </c>
      <c r="J98" s="2">
        <v>45502</v>
      </c>
      <c r="K98" s="8" t="s">
        <v>3814</v>
      </c>
      <c r="L98" s="9" t="s">
        <v>82</v>
      </c>
      <c r="M98" s="8" t="s">
        <v>3820</v>
      </c>
      <c r="N98" s="8" t="s">
        <v>87</v>
      </c>
    </row>
    <row r="99" spans="1:14" x14ac:dyDescent="0.25">
      <c r="A99">
        <v>622</v>
      </c>
      <c r="B99" t="s">
        <v>202</v>
      </c>
      <c r="C99" s="11" t="s">
        <v>1437</v>
      </c>
      <c r="D99" s="1" t="s">
        <v>2671</v>
      </c>
      <c r="E99" s="1" t="s">
        <v>27</v>
      </c>
      <c r="F99" t="s">
        <v>28</v>
      </c>
      <c r="G99" t="s">
        <v>16</v>
      </c>
      <c r="H99" s="2">
        <v>45497</v>
      </c>
      <c r="I99" s="3" t="s">
        <v>107</v>
      </c>
      <c r="J99" s="2">
        <v>45502</v>
      </c>
      <c r="K99" s="8" t="s">
        <v>3814</v>
      </c>
      <c r="L99" s="9" t="s">
        <v>82</v>
      </c>
      <c r="M99" s="8" t="s">
        <v>3820</v>
      </c>
      <c r="N99" s="8" t="s">
        <v>87</v>
      </c>
    </row>
    <row r="100" spans="1:14" x14ac:dyDescent="0.25">
      <c r="A100">
        <v>664</v>
      </c>
      <c r="B100" t="s">
        <v>203</v>
      </c>
      <c r="C100" s="11" t="s">
        <v>1438</v>
      </c>
      <c r="D100" s="1" t="s">
        <v>2672</v>
      </c>
      <c r="E100" s="1" t="s">
        <v>27</v>
      </c>
      <c r="F100" t="s">
        <v>28</v>
      </c>
      <c r="G100" t="s">
        <v>16</v>
      </c>
      <c r="H100" s="2">
        <v>45497</v>
      </c>
      <c r="I100" s="3" t="s">
        <v>107</v>
      </c>
      <c r="J100" s="2">
        <v>45502</v>
      </c>
      <c r="K100" s="8" t="s">
        <v>3814</v>
      </c>
      <c r="L100" s="9" t="s">
        <v>82</v>
      </c>
      <c r="M100" s="8" t="s">
        <v>3820</v>
      </c>
      <c r="N100" s="8" t="s">
        <v>87</v>
      </c>
    </row>
    <row r="101" spans="1:14" x14ac:dyDescent="0.25">
      <c r="A101">
        <v>710</v>
      </c>
      <c r="B101" t="s">
        <v>204</v>
      </c>
      <c r="C101" s="11" t="s">
        <v>1439</v>
      </c>
      <c r="D101" s="1" t="s">
        <v>2673</v>
      </c>
      <c r="E101" s="1" t="s">
        <v>27</v>
      </c>
      <c r="F101" t="s">
        <v>28</v>
      </c>
      <c r="G101" t="s">
        <v>16</v>
      </c>
      <c r="H101" s="2">
        <v>45497</v>
      </c>
      <c r="I101" s="3" t="s">
        <v>107</v>
      </c>
      <c r="J101" s="2">
        <v>45502</v>
      </c>
      <c r="K101" s="8" t="s">
        <v>3814</v>
      </c>
      <c r="L101" s="9" t="s">
        <v>82</v>
      </c>
      <c r="M101" s="8" t="s">
        <v>3820</v>
      </c>
      <c r="N101" s="8" t="s">
        <v>87</v>
      </c>
    </row>
    <row r="102" spans="1:14" x14ac:dyDescent="0.25">
      <c r="A102">
        <v>717</v>
      </c>
      <c r="B102" t="s">
        <v>205</v>
      </c>
      <c r="C102" s="11" t="s">
        <v>1440</v>
      </c>
      <c r="D102" s="1" t="s">
        <v>2674</v>
      </c>
      <c r="E102" s="1" t="s">
        <v>27</v>
      </c>
      <c r="F102" t="s">
        <v>28</v>
      </c>
      <c r="G102" t="s">
        <v>16</v>
      </c>
      <c r="H102" s="2">
        <v>45497</v>
      </c>
      <c r="I102" s="3" t="s">
        <v>107</v>
      </c>
      <c r="J102" s="2">
        <v>45502</v>
      </c>
      <c r="K102" s="8" t="s">
        <v>3814</v>
      </c>
      <c r="L102" s="9" t="s">
        <v>82</v>
      </c>
      <c r="M102" s="8" t="s">
        <v>3820</v>
      </c>
      <c r="N102" s="8" t="s">
        <v>87</v>
      </c>
    </row>
    <row r="103" spans="1:14" x14ac:dyDescent="0.25">
      <c r="A103">
        <v>727</v>
      </c>
      <c r="B103" t="s">
        <v>206</v>
      </c>
      <c r="C103" s="11" t="s">
        <v>1441</v>
      </c>
      <c r="D103" s="1" t="s">
        <v>2675</v>
      </c>
      <c r="E103" s="1" t="s">
        <v>27</v>
      </c>
      <c r="F103" t="s">
        <v>28</v>
      </c>
      <c r="G103" t="s">
        <v>16</v>
      </c>
      <c r="H103" s="2">
        <v>45497</v>
      </c>
      <c r="I103" s="3" t="s">
        <v>107</v>
      </c>
      <c r="J103" s="2">
        <v>45502</v>
      </c>
      <c r="K103" s="8" t="s">
        <v>3814</v>
      </c>
      <c r="L103" s="9" t="s">
        <v>82</v>
      </c>
      <c r="M103" s="8" t="s">
        <v>3820</v>
      </c>
      <c r="N103" s="8" t="s">
        <v>87</v>
      </c>
    </row>
    <row r="104" spans="1:14" x14ac:dyDescent="0.25">
      <c r="A104">
        <v>748</v>
      </c>
      <c r="B104" t="s">
        <v>207</v>
      </c>
      <c r="C104" s="11" t="s">
        <v>1442</v>
      </c>
      <c r="D104" s="1" t="s">
        <v>2676</v>
      </c>
      <c r="E104" s="1" t="s">
        <v>27</v>
      </c>
      <c r="F104" t="s">
        <v>28</v>
      </c>
      <c r="G104" t="s">
        <v>16</v>
      </c>
      <c r="H104" s="2">
        <v>45497</v>
      </c>
      <c r="I104" s="3" t="s">
        <v>107</v>
      </c>
      <c r="J104" s="2">
        <v>45502</v>
      </c>
      <c r="K104" s="8" t="s">
        <v>3814</v>
      </c>
      <c r="L104" s="9" t="s">
        <v>82</v>
      </c>
      <c r="M104" s="8" t="s">
        <v>3820</v>
      </c>
      <c r="N104" s="8" t="s">
        <v>87</v>
      </c>
    </row>
    <row r="105" spans="1:14" x14ac:dyDescent="0.25">
      <c r="A105">
        <v>766</v>
      </c>
      <c r="B105" t="s">
        <v>208</v>
      </c>
      <c r="C105" s="11" t="s">
        <v>1443</v>
      </c>
      <c r="D105" s="1" t="s">
        <v>2677</v>
      </c>
      <c r="E105" s="1" t="s">
        <v>27</v>
      </c>
      <c r="F105" t="s">
        <v>28</v>
      </c>
      <c r="G105" t="s">
        <v>16</v>
      </c>
      <c r="H105" s="2">
        <v>45497</v>
      </c>
      <c r="I105" s="3" t="s">
        <v>107</v>
      </c>
      <c r="J105" s="2">
        <v>45502</v>
      </c>
      <c r="K105" s="8" t="s">
        <v>3814</v>
      </c>
      <c r="L105" s="9" t="s">
        <v>82</v>
      </c>
      <c r="M105" s="8" t="s">
        <v>3820</v>
      </c>
      <c r="N105" s="8" t="s">
        <v>88</v>
      </c>
    </row>
    <row r="106" spans="1:14" x14ac:dyDescent="0.25">
      <c r="A106">
        <v>812</v>
      </c>
      <c r="B106" t="s">
        <v>209</v>
      </c>
      <c r="C106" s="11" t="s">
        <v>1444</v>
      </c>
      <c r="D106" s="1" t="s">
        <v>2678</v>
      </c>
      <c r="E106" s="1" t="s">
        <v>27</v>
      </c>
      <c r="F106" t="s">
        <v>28</v>
      </c>
      <c r="G106" t="s">
        <v>16</v>
      </c>
      <c r="H106" s="2">
        <v>45497</v>
      </c>
      <c r="I106" s="3" t="s">
        <v>107</v>
      </c>
      <c r="J106" s="2">
        <v>45502</v>
      </c>
      <c r="K106" s="8" t="s">
        <v>3814</v>
      </c>
      <c r="L106" s="9" t="s">
        <v>82</v>
      </c>
      <c r="M106" s="8" t="s">
        <v>3820</v>
      </c>
      <c r="N106" s="8" t="s">
        <v>88</v>
      </c>
    </row>
    <row r="107" spans="1:14" x14ac:dyDescent="0.25">
      <c r="A107">
        <v>816</v>
      </c>
      <c r="B107" t="s">
        <v>210</v>
      </c>
      <c r="C107" s="11" t="s">
        <v>1445</v>
      </c>
      <c r="D107" s="1" t="s">
        <v>2679</v>
      </c>
      <c r="E107" s="1" t="s">
        <v>27</v>
      </c>
      <c r="F107" t="s">
        <v>28</v>
      </c>
      <c r="G107" t="s">
        <v>16</v>
      </c>
      <c r="H107" s="2">
        <v>45497</v>
      </c>
      <c r="I107" s="3" t="s">
        <v>107</v>
      </c>
      <c r="J107" s="2">
        <v>45502</v>
      </c>
      <c r="K107" s="8" t="s">
        <v>3814</v>
      </c>
      <c r="L107" s="9" t="s">
        <v>82</v>
      </c>
      <c r="M107" s="8" t="s">
        <v>3820</v>
      </c>
      <c r="N107" s="8" t="s">
        <v>88</v>
      </c>
    </row>
    <row r="108" spans="1:14" x14ac:dyDescent="0.25">
      <c r="A108">
        <v>818</v>
      </c>
      <c r="B108" t="s">
        <v>211</v>
      </c>
      <c r="C108" s="11" t="s">
        <v>1446</v>
      </c>
      <c r="D108" s="1" t="s">
        <v>2680</v>
      </c>
      <c r="E108" s="1" t="s">
        <v>27</v>
      </c>
      <c r="F108" t="s">
        <v>28</v>
      </c>
      <c r="G108" t="s">
        <v>16</v>
      </c>
      <c r="H108" s="2">
        <v>45497</v>
      </c>
      <c r="I108" s="3" t="s">
        <v>107</v>
      </c>
      <c r="J108" s="2">
        <v>45502</v>
      </c>
      <c r="K108" s="8" t="s">
        <v>3814</v>
      </c>
      <c r="L108" s="9" t="s">
        <v>82</v>
      </c>
      <c r="M108" s="8" t="s">
        <v>3820</v>
      </c>
      <c r="N108" s="8" t="s">
        <v>88</v>
      </c>
    </row>
    <row r="109" spans="1:14" x14ac:dyDescent="0.25">
      <c r="A109">
        <v>824</v>
      </c>
      <c r="B109" t="s">
        <v>212</v>
      </c>
      <c r="C109" s="11" t="s">
        <v>1447</v>
      </c>
      <c r="D109" s="1" t="s">
        <v>2681</v>
      </c>
      <c r="E109" s="1" t="s">
        <v>27</v>
      </c>
      <c r="F109" t="s">
        <v>28</v>
      </c>
      <c r="G109" t="s">
        <v>16</v>
      </c>
      <c r="H109" s="2">
        <v>45497</v>
      </c>
      <c r="I109" s="3" t="s">
        <v>107</v>
      </c>
      <c r="J109" s="2">
        <v>45502</v>
      </c>
      <c r="K109" s="8" t="s">
        <v>3814</v>
      </c>
      <c r="L109" s="9" t="s">
        <v>82</v>
      </c>
      <c r="M109" s="8" t="s">
        <v>3820</v>
      </c>
      <c r="N109" s="8" t="s">
        <v>88</v>
      </c>
    </row>
    <row r="110" spans="1:14" x14ac:dyDescent="0.25">
      <c r="A110">
        <v>826</v>
      </c>
      <c r="B110" t="s">
        <v>213</v>
      </c>
      <c r="C110" s="11" t="s">
        <v>1448</v>
      </c>
      <c r="D110" s="1" t="s">
        <v>2682</v>
      </c>
      <c r="E110" s="1" t="s">
        <v>27</v>
      </c>
      <c r="F110" t="s">
        <v>28</v>
      </c>
      <c r="G110" t="s">
        <v>16</v>
      </c>
      <c r="H110" s="2">
        <v>45497</v>
      </c>
      <c r="I110" s="3" t="s">
        <v>107</v>
      </c>
      <c r="J110" s="2">
        <v>45502</v>
      </c>
      <c r="K110" s="8" t="s">
        <v>3814</v>
      </c>
      <c r="L110" s="9" t="s">
        <v>82</v>
      </c>
      <c r="M110" s="8" t="s">
        <v>3821</v>
      </c>
      <c r="N110" s="8" t="s">
        <v>88</v>
      </c>
    </row>
    <row r="111" spans="1:14" x14ac:dyDescent="0.25">
      <c r="A111">
        <v>832</v>
      </c>
      <c r="B111" t="s">
        <v>214</v>
      </c>
      <c r="C111" s="11" t="s">
        <v>1449</v>
      </c>
      <c r="D111" s="1" t="s">
        <v>2683</v>
      </c>
      <c r="E111" s="1" t="s">
        <v>27</v>
      </c>
      <c r="F111" t="s">
        <v>28</v>
      </c>
      <c r="G111" t="s">
        <v>16</v>
      </c>
      <c r="H111" s="2">
        <v>45497</v>
      </c>
      <c r="I111" s="3" t="s">
        <v>107</v>
      </c>
      <c r="J111" s="2">
        <v>45502</v>
      </c>
      <c r="K111" s="8" t="s">
        <v>3814</v>
      </c>
      <c r="L111" s="9" t="s">
        <v>82</v>
      </c>
      <c r="M111" s="8" t="s">
        <v>3821</v>
      </c>
      <c r="N111" s="8" t="s">
        <v>88</v>
      </c>
    </row>
    <row r="112" spans="1:14" x14ac:dyDescent="0.25">
      <c r="A112">
        <v>849</v>
      </c>
      <c r="B112" t="s">
        <v>215</v>
      </c>
      <c r="C112" s="11" t="s">
        <v>1450</v>
      </c>
      <c r="D112" s="1" t="s">
        <v>2684</v>
      </c>
      <c r="E112" s="1" t="s">
        <v>27</v>
      </c>
      <c r="F112" t="s">
        <v>28</v>
      </c>
      <c r="G112" t="s">
        <v>16</v>
      </c>
      <c r="H112" s="2">
        <v>45497</v>
      </c>
      <c r="I112" s="3" t="s">
        <v>107</v>
      </c>
      <c r="J112" s="2">
        <v>45502</v>
      </c>
      <c r="K112" s="8" t="s">
        <v>3814</v>
      </c>
      <c r="L112" s="9" t="s">
        <v>82</v>
      </c>
      <c r="M112" s="8" t="s">
        <v>3821</v>
      </c>
      <c r="N112" s="8" t="s">
        <v>88</v>
      </c>
    </row>
    <row r="113" spans="1:14" x14ac:dyDescent="0.25">
      <c r="A113">
        <v>497</v>
      </c>
      <c r="B113" t="s">
        <v>216</v>
      </c>
      <c r="C113" s="11" t="s">
        <v>1451</v>
      </c>
      <c r="D113" s="1" t="s">
        <v>2685</v>
      </c>
      <c r="E113" s="1" t="s">
        <v>14</v>
      </c>
      <c r="F113" t="s">
        <v>15</v>
      </c>
      <c r="G113" t="s">
        <v>16</v>
      </c>
      <c r="H113" s="2">
        <v>45497</v>
      </c>
      <c r="I113" s="3" t="s">
        <v>107</v>
      </c>
      <c r="J113" s="2">
        <v>45502</v>
      </c>
      <c r="K113" s="8" t="s">
        <v>3814</v>
      </c>
      <c r="L113" s="9" t="s">
        <v>82</v>
      </c>
      <c r="M113" s="8" t="s">
        <v>3821</v>
      </c>
      <c r="N113" s="8" t="s">
        <v>88</v>
      </c>
    </row>
    <row r="114" spans="1:14" x14ac:dyDescent="0.25">
      <c r="A114">
        <v>902</v>
      </c>
      <c r="B114" t="s">
        <v>217</v>
      </c>
      <c r="C114" s="11" t="s">
        <v>1452</v>
      </c>
      <c r="D114" s="1" t="s">
        <v>2686</v>
      </c>
      <c r="E114" s="1" t="s">
        <v>27</v>
      </c>
      <c r="F114" t="s">
        <v>28</v>
      </c>
      <c r="G114" t="s">
        <v>16</v>
      </c>
      <c r="H114" s="2">
        <v>45497</v>
      </c>
      <c r="I114" s="3" t="s">
        <v>107</v>
      </c>
      <c r="J114" s="2">
        <v>45502</v>
      </c>
      <c r="K114" s="8" t="s">
        <v>3814</v>
      </c>
      <c r="L114" s="9" t="s">
        <v>82</v>
      </c>
      <c r="M114" s="8" t="s">
        <v>3821</v>
      </c>
      <c r="N114" s="8" t="s">
        <v>88</v>
      </c>
    </row>
    <row r="115" spans="1:14" x14ac:dyDescent="0.25">
      <c r="A115">
        <v>934</v>
      </c>
      <c r="B115" t="s">
        <v>218</v>
      </c>
      <c r="C115" s="11" t="s">
        <v>1453</v>
      </c>
      <c r="D115" s="1" t="s">
        <v>2687</v>
      </c>
      <c r="E115" s="1" t="s">
        <v>27</v>
      </c>
      <c r="F115" t="s">
        <v>28</v>
      </c>
      <c r="G115" t="s">
        <v>16</v>
      </c>
      <c r="H115" s="2">
        <v>45497</v>
      </c>
      <c r="I115" s="3" t="s">
        <v>107</v>
      </c>
      <c r="J115" s="2">
        <v>45502</v>
      </c>
      <c r="K115" s="8" t="s">
        <v>3814</v>
      </c>
      <c r="L115" s="9" t="s">
        <v>82</v>
      </c>
      <c r="M115" s="8" t="s">
        <v>3821</v>
      </c>
      <c r="N115" s="8" t="s">
        <v>88</v>
      </c>
    </row>
    <row r="116" spans="1:14" x14ac:dyDescent="0.25">
      <c r="A116">
        <v>937</v>
      </c>
      <c r="B116" t="s">
        <v>219</v>
      </c>
      <c r="C116" s="11" t="s">
        <v>1454</v>
      </c>
      <c r="D116" s="1" t="s">
        <v>2688</v>
      </c>
      <c r="E116" s="1" t="s">
        <v>27</v>
      </c>
      <c r="F116" t="s">
        <v>28</v>
      </c>
      <c r="G116" t="s">
        <v>16</v>
      </c>
      <c r="H116" s="2">
        <v>45497</v>
      </c>
      <c r="I116" s="3" t="s">
        <v>107</v>
      </c>
      <c r="J116" s="2">
        <v>45502</v>
      </c>
      <c r="K116" s="8" t="s">
        <v>3814</v>
      </c>
      <c r="L116" s="9" t="s">
        <v>82</v>
      </c>
      <c r="M116" s="8" t="s">
        <v>3821</v>
      </c>
      <c r="N116" s="8" t="s">
        <v>88</v>
      </c>
    </row>
    <row r="117" spans="1:14" x14ac:dyDescent="0.25">
      <c r="A117">
        <v>993</v>
      </c>
      <c r="B117" t="s">
        <v>220</v>
      </c>
      <c r="C117" s="11" t="s">
        <v>1455</v>
      </c>
      <c r="D117" s="1" t="s">
        <v>2689</v>
      </c>
      <c r="E117" s="1" t="s">
        <v>27</v>
      </c>
      <c r="F117" t="s">
        <v>28</v>
      </c>
      <c r="G117" t="s">
        <v>16</v>
      </c>
      <c r="H117" s="2">
        <v>45497</v>
      </c>
      <c r="I117" s="3" t="s">
        <v>107</v>
      </c>
      <c r="J117" s="2">
        <v>45502</v>
      </c>
      <c r="K117" s="8" t="s">
        <v>3814</v>
      </c>
      <c r="L117" s="9" t="s">
        <v>82</v>
      </c>
      <c r="M117" s="8" t="s">
        <v>3821</v>
      </c>
      <c r="N117" s="8" t="s">
        <v>88</v>
      </c>
    </row>
    <row r="118" spans="1:14" x14ac:dyDescent="0.25">
      <c r="A118">
        <v>1000</v>
      </c>
      <c r="B118" t="s">
        <v>221</v>
      </c>
      <c r="C118" s="11" t="s">
        <v>1456</v>
      </c>
      <c r="D118" s="1" t="s">
        <v>2690</v>
      </c>
      <c r="E118" s="1" t="s">
        <v>27</v>
      </c>
      <c r="F118" t="s">
        <v>28</v>
      </c>
      <c r="G118" t="s">
        <v>16</v>
      </c>
      <c r="H118" s="2">
        <v>45497</v>
      </c>
      <c r="I118" s="3" t="s">
        <v>107</v>
      </c>
      <c r="J118" s="2">
        <v>45502</v>
      </c>
      <c r="K118" s="8" t="s">
        <v>3814</v>
      </c>
      <c r="L118" s="9" t="s">
        <v>82</v>
      </c>
      <c r="M118" s="8" t="s">
        <v>3821</v>
      </c>
      <c r="N118" s="8" t="s">
        <v>88</v>
      </c>
    </row>
    <row r="119" spans="1:14" x14ac:dyDescent="0.25">
      <c r="A119">
        <v>1048</v>
      </c>
      <c r="B119" t="s">
        <v>222</v>
      </c>
      <c r="C119" s="11" t="s">
        <v>1457</v>
      </c>
      <c r="D119" s="1" t="s">
        <v>2691</v>
      </c>
      <c r="E119" s="1" t="s">
        <v>27</v>
      </c>
      <c r="F119" t="s">
        <v>28</v>
      </c>
      <c r="G119" t="s">
        <v>16</v>
      </c>
      <c r="H119" s="2">
        <v>45497</v>
      </c>
      <c r="I119" s="3" t="s">
        <v>107</v>
      </c>
      <c r="J119" s="2">
        <v>45502</v>
      </c>
      <c r="K119" s="8" t="s">
        <v>3814</v>
      </c>
      <c r="L119" s="9" t="s">
        <v>82</v>
      </c>
      <c r="M119" s="8" t="s">
        <v>3821</v>
      </c>
      <c r="N119" s="8" t="s">
        <v>88</v>
      </c>
    </row>
    <row r="120" spans="1:14" x14ac:dyDescent="0.25">
      <c r="A120">
        <v>1105</v>
      </c>
      <c r="B120" t="s">
        <v>223</v>
      </c>
      <c r="C120" s="11" t="s">
        <v>1458</v>
      </c>
      <c r="D120" s="1" t="s">
        <v>2692</v>
      </c>
      <c r="E120" s="1" t="s">
        <v>27</v>
      </c>
      <c r="F120" t="s">
        <v>28</v>
      </c>
      <c r="G120" t="s">
        <v>16</v>
      </c>
      <c r="H120" s="2">
        <v>45497</v>
      </c>
      <c r="I120" s="3" t="s">
        <v>107</v>
      </c>
      <c r="J120" s="2">
        <v>45502</v>
      </c>
      <c r="K120" s="8" t="s">
        <v>3814</v>
      </c>
      <c r="L120" s="9" t="s">
        <v>82</v>
      </c>
      <c r="M120" s="8" t="s">
        <v>3821</v>
      </c>
      <c r="N120" s="8" t="s">
        <v>88</v>
      </c>
    </row>
    <row r="121" spans="1:14" x14ac:dyDescent="0.25">
      <c r="A121">
        <v>1117</v>
      </c>
      <c r="B121" t="s">
        <v>224</v>
      </c>
      <c r="C121" s="11" t="s">
        <v>1459</v>
      </c>
      <c r="D121" s="1" t="s">
        <v>2693</v>
      </c>
      <c r="E121" s="1" t="s">
        <v>27</v>
      </c>
      <c r="F121" t="s">
        <v>28</v>
      </c>
      <c r="G121" t="s">
        <v>16</v>
      </c>
      <c r="H121" s="2">
        <v>45497</v>
      </c>
      <c r="I121" s="3" t="s">
        <v>107</v>
      </c>
      <c r="J121" s="2">
        <v>45502</v>
      </c>
      <c r="K121" s="8" t="s">
        <v>3814</v>
      </c>
      <c r="L121" s="9" t="s">
        <v>82</v>
      </c>
      <c r="M121" s="8" t="s">
        <v>3821</v>
      </c>
      <c r="N121" s="8" t="s">
        <v>88</v>
      </c>
    </row>
    <row r="122" spans="1:14" x14ac:dyDescent="0.25">
      <c r="A122">
        <v>1134</v>
      </c>
      <c r="B122" t="s">
        <v>225</v>
      </c>
      <c r="C122" s="11" t="s">
        <v>1460</v>
      </c>
      <c r="D122" s="1" t="s">
        <v>2694</v>
      </c>
      <c r="E122" s="1" t="s">
        <v>27</v>
      </c>
      <c r="F122" t="s">
        <v>28</v>
      </c>
      <c r="G122" t="s">
        <v>16</v>
      </c>
      <c r="H122" s="2">
        <v>45497</v>
      </c>
      <c r="I122" s="3" t="s">
        <v>107</v>
      </c>
      <c r="J122" s="2">
        <v>45502</v>
      </c>
      <c r="K122" s="8" t="s">
        <v>3814</v>
      </c>
      <c r="L122" s="9" t="s">
        <v>82</v>
      </c>
      <c r="M122" s="8" t="s">
        <v>3821</v>
      </c>
      <c r="N122" s="8" t="s">
        <v>88</v>
      </c>
    </row>
    <row r="123" spans="1:14" x14ac:dyDescent="0.25">
      <c r="A123">
        <v>537</v>
      </c>
      <c r="B123" t="s">
        <v>226</v>
      </c>
      <c r="C123" s="11" t="s">
        <v>1461</v>
      </c>
      <c r="D123" s="1" t="s">
        <v>2695</v>
      </c>
      <c r="E123" s="1" t="s">
        <v>19</v>
      </c>
      <c r="F123" t="s">
        <v>20</v>
      </c>
      <c r="G123" t="s">
        <v>16</v>
      </c>
      <c r="H123" s="2">
        <v>45497</v>
      </c>
      <c r="I123" s="3" t="s">
        <v>107</v>
      </c>
      <c r="J123" s="2">
        <v>45502</v>
      </c>
      <c r="K123" s="8" t="s">
        <v>3814</v>
      </c>
      <c r="L123" s="9" t="s">
        <v>82</v>
      </c>
      <c r="M123" s="8" t="s">
        <v>3821</v>
      </c>
      <c r="N123" s="8" t="s">
        <v>88</v>
      </c>
    </row>
    <row r="124" spans="1:14" x14ac:dyDescent="0.25">
      <c r="A124">
        <v>301</v>
      </c>
      <c r="B124" t="s">
        <v>227</v>
      </c>
      <c r="C124" s="11" t="s">
        <v>1462</v>
      </c>
      <c r="D124" s="1" t="s">
        <v>2696</v>
      </c>
      <c r="E124" s="1" t="s">
        <v>21</v>
      </c>
      <c r="F124" t="s">
        <v>22</v>
      </c>
      <c r="G124" t="s">
        <v>16</v>
      </c>
      <c r="H124" s="2">
        <v>45497</v>
      </c>
      <c r="I124" s="3" t="s">
        <v>107</v>
      </c>
      <c r="J124" s="2">
        <v>45502</v>
      </c>
      <c r="K124" s="8" t="s">
        <v>3814</v>
      </c>
      <c r="L124" s="9" t="s">
        <v>82</v>
      </c>
      <c r="M124" s="8" t="s">
        <v>3821</v>
      </c>
      <c r="N124" s="8" t="s">
        <v>88</v>
      </c>
    </row>
    <row r="125" spans="1:14" x14ac:dyDescent="0.25">
      <c r="A125">
        <v>321</v>
      </c>
      <c r="B125" t="s">
        <v>228</v>
      </c>
      <c r="C125" s="11" t="s">
        <v>1463</v>
      </c>
      <c r="D125" s="1" t="s">
        <v>2697</v>
      </c>
      <c r="E125" s="1" t="s">
        <v>21</v>
      </c>
      <c r="F125" t="s">
        <v>22</v>
      </c>
      <c r="G125" t="s">
        <v>16</v>
      </c>
      <c r="H125" s="2">
        <v>45497</v>
      </c>
      <c r="I125" s="3" t="s">
        <v>107</v>
      </c>
      <c r="J125" s="2">
        <v>45502</v>
      </c>
      <c r="K125" s="8" t="s">
        <v>3814</v>
      </c>
      <c r="L125" s="9" t="s">
        <v>82</v>
      </c>
      <c r="M125" s="8" t="s">
        <v>3821</v>
      </c>
      <c r="N125" s="8" t="s">
        <v>89</v>
      </c>
    </row>
    <row r="126" spans="1:14" x14ac:dyDescent="0.25">
      <c r="A126">
        <v>322</v>
      </c>
      <c r="B126" t="s">
        <v>229</v>
      </c>
      <c r="C126" s="11" t="s">
        <v>1464</v>
      </c>
      <c r="D126" s="1" t="s">
        <v>2698</v>
      </c>
      <c r="E126" s="1" t="s">
        <v>21</v>
      </c>
      <c r="F126" t="s">
        <v>22</v>
      </c>
      <c r="G126" t="s">
        <v>16</v>
      </c>
      <c r="H126" s="2">
        <v>45497</v>
      </c>
      <c r="I126" s="3" t="s">
        <v>107</v>
      </c>
      <c r="J126" s="2">
        <v>45502</v>
      </c>
      <c r="K126" s="8" t="s">
        <v>3814</v>
      </c>
      <c r="L126" s="9" t="s">
        <v>82</v>
      </c>
      <c r="M126" s="8" t="s">
        <v>3821</v>
      </c>
      <c r="N126" s="8" t="s">
        <v>89</v>
      </c>
    </row>
    <row r="127" spans="1:14" x14ac:dyDescent="0.25">
      <c r="A127">
        <v>336</v>
      </c>
      <c r="B127" t="s">
        <v>230</v>
      </c>
      <c r="C127" s="11" t="s">
        <v>1465</v>
      </c>
      <c r="D127" s="1" t="s">
        <v>2699</v>
      </c>
      <c r="E127" s="1" t="s">
        <v>21</v>
      </c>
      <c r="F127" t="s">
        <v>22</v>
      </c>
      <c r="G127" t="s">
        <v>16</v>
      </c>
      <c r="H127" s="2">
        <v>45497</v>
      </c>
      <c r="I127" s="3" t="s">
        <v>107</v>
      </c>
      <c r="J127" s="2">
        <v>45502</v>
      </c>
      <c r="K127" s="8" t="s">
        <v>3814</v>
      </c>
      <c r="L127" s="9" t="s">
        <v>82</v>
      </c>
      <c r="M127" s="8" t="s">
        <v>3821</v>
      </c>
      <c r="N127" s="8" t="s">
        <v>89</v>
      </c>
    </row>
    <row r="128" spans="1:14" x14ac:dyDescent="0.25">
      <c r="A128">
        <v>337</v>
      </c>
      <c r="B128" t="s">
        <v>231</v>
      </c>
      <c r="C128" s="11" t="s">
        <v>1466</v>
      </c>
      <c r="D128" s="1" t="s">
        <v>2700</v>
      </c>
      <c r="E128" s="1" t="s">
        <v>21</v>
      </c>
      <c r="F128" t="s">
        <v>22</v>
      </c>
      <c r="G128" t="s">
        <v>16</v>
      </c>
      <c r="H128" s="2">
        <v>45497</v>
      </c>
      <c r="I128" s="3" t="s">
        <v>107</v>
      </c>
      <c r="J128" s="2">
        <v>45502</v>
      </c>
      <c r="K128" s="8" t="s">
        <v>3814</v>
      </c>
      <c r="L128" s="9" t="s">
        <v>82</v>
      </c>
      <c r="M128" s="8" t="s">
        <v>3821</v>
      </c>
      <c r="N128" s="8" t="s">
        <v>89</v>
      </c>
    </row>
    <row r="129" spans="1:14" x14ac:dyDescent="0.25">
      <c r="A129">
        <v>341</v>
      </c>
      <c r="B129" t="s">
        <v>232</v>
      </c>
      <c r="C129" s="11" t="s">
        <v>1467</v>
      </c>
      <c r="D129" s="1" t="s">
        <v>2701</v>
      </c>
      <c r="E129" s="1" t="s">
        <v>21</v>
      </c>
      <c r="F129" t="s">
        <v>22</v>
      </c>
      <c r="G129" t="s">
        <v>16</v>
      </c>
      <c r="H129" s="2">
        <v>45497</v>
      </c>
      <c r="I129" s="3" t="s">
        <v>107</v>
      </c>
      <c r="J129" s="2">
        <v>45502</v>
      </c>
      <c r="K129" s="8" t="s">
        <v>3814</v>
      </c>
      <c r="L129" s="9" t="s">
        <v>82</v>
      </c>
      <c r="M129" s="8" t="s">
        <v>3821</v>
      </c>
      <c r="N129" s="8" t="s">
        <v>89</v>
      </c>
    </row>
    <row r="130" spans="1:14" x14ac:dyDescent="0.25">
      <c r="A130">
        <v>353</v>
      </c>
      <c r="B130" t="s">
        <v>233</v>
      </c>
      <c r="C130" s="11" t="s">
        <v>1468</v>
      </c>
      <c r="D130" s="1" t="s">
        <v>2702</v>
      </c>
      <c r="E130" s="1" t="s">
        <v>21</v>
      </c>
      <c r="F130" t="s">
        <v>22</v>
      </c>
      <c r="G130" t="s">
        <v>16</v>
      </c>
      <c r="H130" s="2">
        <v>45497</v>
      </c>
      <c r="I130" s="3" t="s">
        <v>107</v>
      </c>
      <c r="J130" s="2">
        <v>45502</v>
      </c>
      <c r="K130" s="8" t="s">
        <v>3814</v>
      </c>
      <c r="L130" s="9" t="s">
        <v>82</v>
      </c>
      <c r="M130" s="8" t="s">
        <v>3821</v>
      </c>
      <c r="N130" s="8" t="s">
        <v>89</v>
      </c>
    </row>
    <row r="131" spans="1:14" x14ac:dyDescent="0.25">
      <c r="A131">
        <v>355</v>
      </c>
      <c r="B131" t="s">
        <v>234</v>
      </c>
      <c r="C131" s="11" t="s">
        <v>1469</v>
      </c>
      <c r="D131" s="1" t="s">
        <v>2703</v>
      </c>
      <c r="E131" s="1" t="s">
        <v>21</v>
      </c>
      <c r="F131" t="s">
        <v>22</v>
      </c>
      <c r="G131" t="s">
        <v>16</v>
      </c>
      <c r="H131" s="2">
        <v>45497</v>
      </c>
      <c r="I131" s="3" t="s">
        <v>107</v>
      </c>
      <c r="J131" s="2">
        <v>45502</v>
      </c>
      <c r="K131" s="8" t="s">
        <v>3814</v>
      </c>
      <c r="L131" s="9" t="s">
        <v>82</v>
      </c>
      <c r="M131" s="8" t="s">
        <v>3821</v>
      </c>
      <c r="N131" s="8" t="s">
        <v>89</v>
      </c>
    </row>
    <row r="132" spans="1:14" x14ac:dyDescent="0.25">
      <c r="A132">
        <v>358</v>
      </c>
      <c r="B132" t="s">
        <v>235</v>
      </c>
      <c r="C132" s="11" t="s">
        <v>1470</v>
      </c>
      <c r="D132" s="1" t="s">
        <v>2704</v>
      </c>
      <c r="E132" s="1" t="s">
        <v>21</v>
      </c>
      <c r="F132" t="s">
        <v>22</v>
      </c>
      <c r="G132" t="s">
        <v>16</v>
      </c>
      <c r="H132" s="2">
        <v>45497</v>
      </c>
      <c r="I132" s="3" t="s">
        <v>107</v>
      </c>
      <c r="J132" s="2">
        <v>45502</v>
      </c>
      <c r="K132" s="8" t="s">
        <v>3814</v>
      </c>
      <c r="L132" s="9" t="s">
        <v>82</v>
      </c>
      <c r="M132" s="8" t="s">
        <v>3821</v>
      </c>
      <c r="N132" s="8" t="s">
        <v>89</v>
      </c>
    </row>
    <row r="133" spans="1:14" x14ac:dyDescent="0.25">
      <c r="A133">
        <v>365</v>
      </c>
      <c r="B133" t="s">
        <v>236</v>
      </c>
      <c r="C133" s="11" t="s">
        <v>1471</v>
      </c>
      <c r="D133" s="1" t="s">
        <v>2705</v>
      </c>
      <c r="E133" s="1" t="s">
        <v>21</v>
      </c>
      <c r="F133" t="s">
        <v>22</v>
      </c>
      <c r="G133" t="s">
        <v>16</v>
      </c>
      <c r="H133" s="2">
        <v>45497</v>
      </c>
      <c r="I133" s="3" t="s">
        <v>107</v>
      </c>
      <c r="J133" s="2">
        <v>45502</v>
      </c>
      <c r="K133" s="8" t="s">
        <v>3814</v>
      </c>
      <c r="L133" s="9" t="s">
        <v>82</v>
      </c>
      <c r="M133" s="8" t="s">
        <v>3821</v>
      </c>
      <c r="N133" s="8" t="s">
        <v>89</v>
      </c>
    </row>
    <row r="134" spans="1:14" x14ac:dyDescent="0.25">
      <c r="A134">
        <v>380</v>
      </c>
      <c r="B134" t="s">
        <v>237</v>
      </c>
      <c r="C134" s="11" t="s">
        <v>1472</v>
      </c>
      <c r="D134" s="1" t="s">
        <v>2706</v>
      </c>
      <c r="E134" s="1" t="s">
        <v>21</v>
      </c>
      <c r="F134" t="s">
        <v>22</v>
      </c>
      <c r="G134" t="s">
        <v>16</v>
      </c>
      <c r="H134" s="2">
        <v>45497</v>
      </c>
      <c r="I134" s="3" t="s">
        <v>107</v>
      </c>
      <c r="J134" s="2">
        <v>45502</v>
      </c>
      <c r="K134" s="8" t="s">
        <v>3814</v>
      </c>
      <c r="L134" s="9" t="s">
        <v>82</v>
      </c>
      <c r="M134" s="8" t="s">
        <v>3821</v>
      </c>
      <c r="N134" s="8" t="s">
        <v>89</v>
      </c>
    </row>
    <row r="135" spans="1:14" x14ac:dyDescent="0.25">
      <c r="A135">
        <v>388</v>
      </c>
      <c r="B135" t="s">
        <v>238</v>
      </c>
      <c r="C135" s="11" t="s">
        <v>1473</v>
      </c>
      <c r="D135" s="1" t="s">
        <v>2707</v>
      </c>
      <c r="E135" s="1" t="s">
        <v>21</v>
      </c>
      <c r="F135" t="s">
        <v>22</v>
      </c>
      <c r="G135" t="s">
        <v>16</v>
      </c>
      <c r="H135" s="2">
        <v>45497</v>
      </c>
      <c r="I135" s="3" t="s">
        <v>107</v>
      </c>
      <c r="J135" s="2">
        <v>45502</v>
      </c>
      <c r="K135" s="8" t="s">
        <v>3814</v>
      </c>
      <c r="L135" s="9" t="s">
        <v>82</v>
      </c>
      <c r="M135" s="8" t="s">
        <v>3821</v>
      </c>
      <c r="N135" s="8" t="s">
        <v>89</v>
      </c>
    </row>
    <row r="136" spans="1:14" x14ac:dyDescent="0.25">
      <c r="A136">
        <v>391</v>
      </c>
      <c r="B136" t="s">
        <v>239</v>
      </c>
      <c r="C136" s="11" t="s">
        <v>1474</v>
      </c>
      <c r="D136" s="1" t="s">
        <v>2708</v>
      </c>
      <c r="E136" s="1" t="s">
        <v>21</v>
      </c>
      <c r="F136" t="s">
        <v>22</v>
      </c>
      <c r="G136" t="s">
        <v>16</v>
      </c>
      <c r="H136" s="2">
        <v>45497</v>
      </c>
      <c r="I136" s="3" t="s">
        <v>107</v>
      </c>
      <c r="J136" s="2">
        <v>45502</v>
      </c>
      <c r="K136" s="8" t="s">
        <v>3814</v>
      </c>
      <c r="L136" s="9" t="s">
        <v>82</v>
      </c>
      <c r="M136" s="8" t="s">
        <v>3821</v>
      </c>
      <c r="N136" s="8" t="s">
        <v>89</v>
      </c>
    </row>
    <row r="137" spans="1:14" x14ac:dyDescent="0.25">
      <c r="A137">
        <v>397</v>
      </c>
      <c r="B137" t="s">
        <v>240</v>
      </c>
      <c r="C137" s="11" t="s">
        <v>1475</v>
      </c>
      <c r="D137" s="1" t="s">
        <v>2709</v>
      </c>
      <c r="E137" s="1" t="s">
        <v>21</v>
      </c>
      <c r="F137" t="s">
        <v>22</v>
      </c>
      <c r="G137" t="s">
        <v>16</v>
      </c>
      <c r="H137" s="2">
        <v>45497</v>
      </c>
      <c r="I137" s="3" t="s">
        <v>107</v>
      </c>
      <c r="J137" s="2">
        <v>45502</v>
      </c>
      <c r="K137" s="8" t="s">
        <v>3814</v>
      </c>
      <c r="L137" s="9" t="s">
        <v>82</v>
      </c>
      <c r="M137" s="8" t="s">
        <v>3821</v>
      </c>
      <c r="N137" s="8" t="s">
        <v>89</v>
      </c>
    </row>
    <row r="138" spans="1:14" x14ac:dyDescent="0.25">
      <c r="A138">
        <v>399</v>
      </c>
      <c r="B138" t="s">
        <v>241</v>
      </c>
      <c r="C138" s="11" t="s">
        <v>1476</v>
      </c>
      <c r="D138" s="1" t="s">
        <v>2710</v>
      </c>
      <c r="E138" s="1" t="s">
        <v>21</v>
      </c>
      <c r="F138" t="s">
        <v>22</v>
      </c>
      <c r="G138" t="s">
        <v>16</v>
      </c>
      <c r="H138" s="2">
        <v>45497</v>
      </c>
      <c r="I138" s="3" t="s">
        <v>107</v>
      </c>
      <c r="J138" s="2">
        <v>45502</v>
      </c>
      <c r="K138" s="8" t="s">
        <v>3814</v>
      </c>
      <c r="L138" s="9" t="s">
        <v>82</v>
      </c>
      <c r="M138" s="8" t="s">
        <v>3821</v>
      </c>
      <c r="N138" s="8" t="s">
        <v>89</v>
      </c>
    </row>
    <row r="139" spans="1:14" x14ac:dyDescent="0.25">
      <c r="A139">
        <v>400</v>
      </c>
      <c r="B139" t="s">
        <v>242</v>
      </c>
      <c r="C139" s="11" t="s">
        <v>1477</v>
      </c>
      <c r="D139" s="1" t="s">
        <v>2711</v>
      </c>
      <c r="E139" s="1" t="s">
        <v>21</v>
      </c>
      <c r="F139" t="s">
        <v>22</v>
      </c>
      <c r="G139" t="s">
        <v>16</v>
      </c>
      <c r="H139" s="2">
        <v>45497</v>
      </c>
      <c r="I139" s="3" t="s">
        <v>107</v>
      </c>
      <c r="J139" s="2">
        <v>45502</v>
      </c>
      <c r="K139" s="8" t="s">
        <v>3814</v>
      </c>
      <c r="L139" s="9" t="s">
        <v>82</v>
      </c>
      <c r="M139" s="8" t="s">
        <v>3821</v>
      </c>
      <c r="N139" s="8" t="s">
        <v>89</v>
      </c>
    </row>
    <row r="140" spans="1:14" x14ac:dyDescent="0.25">
      <c r="A140">
        <v>419</v>
      </c>
      <c r="B140" t="s">
        <v>243</v>
      </c>
      <c r="C140" s="11" t="s">
        <v>1478</v>
      </c>
      <c r="D140" s="1" t="s">
        <v>2712</v>
      </c>
      <c r="E140" s="1" t="s">
        <v>21</v>
      </c>
      <c r="F140" t="s">
        <v>22</v>
      </c>
      <c r="G140" t="s">
        <v>16</v>
      </c>
      <c r="H140" s="2">
        <v>45497</v>
      </c>
      <c r="I140" s="3" t="s">
        <v>107</v>
      </c>
      <c r="J140" s="2">
        <v>45502</v>
      </c>
      <c r="K140" s="8" t="s">
        <v>3814</v>
      </c>
      <c r="L140" s="9" t="s">
        <v>82</v>
      </c>
      <c r="M140" s="8" t="s">
        <v>3821</v>
      </c>
      <c r="N140" s="8" t="s">
        <v>89</v>
      </c>
    </row>
    <row r="141" spans="1:14" x14ac:dyDescent="0.25">
      <c r="A141">
        <v>422</v>
      </c>
      <c r="B141" t="s">
        <v>244</v>
      </c>
      <c r="C141" s="11" t="s">
        <v>1479</v>
      </c>
      <c r="D141" s="1" t="s">
        <v>2713</v>
      </c>
      <c r="E141" s="1" t="s">
        <v>21</v>
      </c>
      <c r="F141" t="s">
        <v>22</v>
      </c>
      <c r="G141" t="s">
        <v>16</v>
      </c>
      <c r="H141" s="2">
        <v>45497</v>
      </c>
      <c r="I141" s="3" t="s">
        <v>107</v>
      </c>
      <c r="J141" s="2">
        <v>45502</v>
      </c>
      <c r="K141" s="8" t="s">
        <v>3814</v>
      </c>
      <c r="L141" s="9" t="s">
        <v>82</v>
      </c>
      <c r="M141" s="8" t="s">
        <v>3821</v>
      </c>
      <c r="N141" s="8" t="s">
        <v>89</v>
      </c>
    </row>
    <row r="142" spans="1:14" x14ac:dyDescent="0.25">
      <c r="A142">
        <v>423</v>
      </c>
      <c r="B142" t="s">
        <v>245</v>
      </c>
      <c r="C142" s="11" t="s">
        <v>1480</v>
      </c>
      <c r="D142" s="1" t="s">
        <v>2714</v>
      </c>
      <c r="E142" s="1" t="s">
        <v>21</v>
      </c>
      <c r="F142" t="s">
        <v>22</v>
      </c>
      <c r="G142" t="s">
        <v>16</v>
      </c>
      <c r="H142" s="2">
        <v>45497</v>
      </c>
      <c r="I142" s="3" t="s">
        <v>107</v>
      </c>
      <c r="J142" s="2">
        <v>45502</v>
      </c>
      <c r="K142" s="8" t="s">
        <v>3814</v>
      </c>
      <c r="L142" s="9" t="s">
        <v>82</v>
      </c>
      <c r="M142" s="8" t="s">
        <v>3822</v>
      </c>
      <c r="N142" s="8" t="s">
        <v>89</v>
      </c>
    </row>
    <row r="143" spans="1:14" x14ac:dyDescent="0.25">
      <c r="A143">
        <v>434</v>
      </c>
      <c r="B143" t="s">
        <v>246</v>
      </c>
      <c r="C143" s="11" t="s">
        <v>1481</v>
      </c>
      <c r="D143" s="1" t="s">
        <v>2715</v>
      </c>
      <c r="E143" s="1" t="s">
        <v>21</v>
      </c>
      <c r="F143" t="s">
        <v>22</v>
      </c>
      <c r="G143" t="s">
        <v>16</v>
      </c>
      <c r="H143" s="2">
        <v>45497</v>
      </c>
      <c r="I143" s="3" t="s">
        <v>107</v>
      </c>
      <c r="J143" s="2">
        <v>45502</v>
      </c>
      <c r="K143" s="8" t="s">
        <v>3814</v>
      </c>
      <c r="L143" s="9" t="s">
        <v>82</v>
      </c>
      <c r="M143" s="8" t="s">
        <v>3822</v>
      </c>
      <c r="N143" s="8" t="s">
        <v>89</v>
      </c>
    </row>
    <row r="144" spans="1:14" x14ac:dyDescent="0.25">
      <c r="A144">
        <v>435</v>
      </c>
      <c r="B144" t="s">
        <v>247</v>
      </c>
      <c r="C144" s="11" t="s">
        <v>1482</v>
      </c>
      <c r="D144" s="1" t="s">
        <v>2716</v>
      </c>
      <c r="E144" s="1" t="s">
        <v>21</v>
      </c>
      <c r="F144" t="s">
        <v>22</v>
      </c>
      <c r="G144" t="s">
        <v>16</v>
      </c>
      <c r="H144" s="2">
        <v>45497</v>
      </c>
      <c r="I144" s="3" t="s">
        <v>107</v>
      </c>
      <c r="J144" s="2">
        <v>45502</v>
      </c>
      <c r="K144" s="8" t="s">
        <v>3814</v>
      </c>
      <c r="L144" s="9" t="s">
        <v>82</v>
      </c>
      <c r="M144" s="8" t="s">
        <v>3822</v>
      </c>
      <c r="N144" s="8" t="s">
        <v>89</v>
      </c>
    </row>
    <row r="145" spans="1:14" x14ac:dyDescent="0.25">
      <c r="A145">
        <v>438</v>
      </c>
      <c r="B145" t="s">
        <v>248</v>
      </c>
      <c r="C145" s="11" t="s">
        <v>1483</v>
      </c>
      <c r="D145" s="1" t="s">
        <v>2717</v>
      </c>
      <c r="E145" s="1" t="s">
        <v>21</v>
      </c>
      <c r="F145" t="s">
        <v>22</v>
      </c>
      <c r="G145" t="s">
        <v>16</v>
      </c>
      <c r="H145" s="2">
        <v>45497</v>
      </c>
      <c r="I145" s="3" t="s">
        <v>107</v>
      </c>
      <c r="J145" s="2">
        <v>45502</v>
      </c>
      <c r="K145" s="8" t="s">
        <v>3814</v>
      </c>
      <c r="L145" s="9" t="s">
        <v>82</v>
      </c>
      <c r="M145" s="8" t="s">
        <v>3822</v>
      </c>
      <c r="N145" s="8" t="s">
        <v>90</v>
      </c>
    </row>
    <row r="146" spans="1:14" x14ac:dyDescent="0.25">
      <c r="A146">
        <v>445</v>
      </c>
      <c r="B146" t="s">
        <v>249</v>
      </c>
      <c r="C146" s="11" t="s">
        <v>1484</v>
      </c>
      <c r="D146" s="1" t="s">
        <v>2718</v>
      </c>
      <c r="E146" s="1" t="s">
        <v>21</v>
      </c>
      <c r="F146" t="s">
        <v>22</v>
      </c>
      <c r="G146" t="s">
        <v>16</v>
      </c>
      <c r="H146" s="2">
        <v>45497</v>
      </c>
      <c r="I146" s="3" t="s">
        <v>107</v>
      </c>
      <c r="J146" s="2">
        <v>45502</v>
      </c>
      <c r="K146" s="8" t="s">
        <v>3814</v>
      </c>
      <c r="L146" s="9" t="s">
        <v>82</v>
      </c>
      <c r="M146" s="8" t="s">
        <v>3822</v>
      </c>
      <c r="N146" s="8" t="s">
        <v>90</v>
      </c>
    </row>
    <row r="147" spans="1:14" x14ac:dyDescent="0.25">
      <c r="A147">
        <v>448</v>
      </c>
      <c r="B147" t="s">
        <v>250</v>
      </c>
      <c r="C147" s="11" t="s">
        <v>1485</v>
      </c>
      <c r="D147" s="1" t="s">
        <v>2719</v>
      </c>
      <c r="E147" s="1" t="s">
        <v>21</v>
      </c>
      <c r="F147" t="s">
        <v>22</v>
      </c>
      <c r="G147" t="s">
        <v>16</v>
      </c>
      <c r="H147" s="2">
        <v>45497</v>
      </c>
      <c r="I147" s="3" t="s">
        <v>107</v>
      </c>
      <c r="J147" s="2">
        <v>45502</v>
      </c>
      <c r="K147" s="8" t="s">
        <v>3814</v>
      </c>
      <c r="L147" s="9" t="s">
        <v>82</v>
      </c>
      <c r="M147" s="8" t="s">
        <v>3822</v>
      </c>
      <c r="N147" s="8" t="s">
        <v>90</v>
      </c>
    </row>
    <row r="148" spans="1:14" x14ac:dyDescent="0.25">
      <c r="A148">
        <v>457</v>
      </c>
      <c r="B148" t="s">
        <v>251</v>
      </c>
      <c r="C148" s="11" t="s">
        <v>1486</v>
      </c>
      <c r="D148" s="1" t="s">
        <v>2720</v>
      </c>
      <c r="E148" s="1" t="s">
        <v>21</v>
      </c>
      <c r="F148" t="s">
        <v>22</v>
      </c>
      <c r="G148" t="s">
        <v>16</v>
      </c>
      <c r="H148" s="2">
        <v>45497</v>
      </c>
      <c r="I148" s="3" t="s">
        <v>107</v>
      </c>
      <c r="J148" s="2">
        <v>45502</v>
      </c>
      <c r="K148" s="8" t="s">
        <v>3814</v>
      </c>
      <c r="L148" s="9" t="s">
        <v>82</v>
      </c>
      <c r="M148" s="8" t="s">
        <v>3822</v>
      </c>
      <c r="N148" s="8" t="s">
        <v>90</v>
      </c>
    </row>
    <row r="149" spans="1:14" x14ac:dyDescent="0.25">
      <c r="A149">
        <v>465</v>
      </c>
      <c r="B149" t="s">
        <v>252</v>
      </c>
      <c r="C149" s="11" t="s">
        <v>1487</v>
      </c>
      <c r="D149" s="1" t="s">
        <v>2721</v>
      </c>
      <c r="E149" s="1" t="s">
        <v>21</v>
      </c>
      <c r="F149" t="s">
        <v>22</v>
      </c>
      <c r="G149" t="s">
        <v>16</v>
      </c>
      <c r="H149" s="2">
        <v>45497</v>
      </c>
      <c r="I149" s="3" t="s">
        <v>107</v>
      </c>
      <c r="J149" s="2">
        <v>45502</v>
      </c>
      <c r="K149" s="8" t="s">
        <v>3814</v>
      </c>
      <c r="L149" s="9" t="s">
        <v>82</v>
      </c>
      <c r="M149" s="8" t="s">
        <v>3822</v>
      </c>
      <c r="N149" s="8" t="s">
        <v>90</v>
      </c>
    </row>
    <row r="150" spans="1:14" x14ac:dyDescent="0.25">
      <c r="A150">
        <v>472</v>
      </c>
      <c r="B150" t="s">
        <v>253</v>
      </c>
      <c r="C150" s="11" t="s">
        <v>1488</v>
      </c>
      <c r="D150" s="1" t="s">
        <v>2722</v>
      </c>
      <c r="E150" s="1" t="s">
        <v>21</v>
      </c>
      <c r="F150" t="s">
        <v>22</v>
      </c>
      <c r="G150" t="s">
        <v>16</v>
      </c>
      <c r="H150" s="2">
        <v>45497</v>
      </c>
      <c r="I150" s="3" t="s">
        <v>107</v>
      </c>
      <c r="J150" s="2">
        <v>45502</v>
      </c>
      <c r="K150" s="8" t="s">
        <v>3814</v>
      </c>
      <c r="L150" s="9" t="s">
        <v>82</v>
      </c>
      <c r="M150" s="8" t="s">
        <v>3822</v>
      </c>
      <c r="N150" s="8" t="s">
        <v>90</v>
      </c>
    </row>
    <row r="151" spans="1:14" x14ac:dyDescent="0.25">
      <c r="A151">
        <v>480</v>
      </c>
      <c r="B151" t="s">
        <v>254</v>
      </c>
      <c r="C151" s="11" t="s">
        <v>1489</v>
      </c>
      <c r="D151" s="1" t="s">
        <v>2723</v>
      </c>
      <c r="E151" s="1" t="s">
        <v>21</v>
      </c>
      <c r="F151" t="s">
        <v>22</v>
      </c>
      <c r="G151" t="s">
        <v>16</v>
      </c>
      <c r="H151" s="2">
        <v>45497</v>
      </c>
      <c r="I151" s="3" t="s">
        <v>107</v>
      </c>
      <c r="J151" s="2">
        <v>45502</v>
      </c>
      <c r="K151" s="8" t="s">
        <v>3814</v>
      </c>
      <c r="L151" s="9" t="s">
        <v>82</v>
      </c>
      <c r="M151" s="8" t="s">
        <v>3822</v>
      </c>
      <c r="N151" s="8" t="s">
        <v>90</v>
      </c>
    </row>
    <row r="152" spans="1:14" x14ac:dyDescent="0.25">
      <c r="A152">
        <v>482</v>
      </c>
      <c r="B152" t="s">
        <v>255</v>
      </c>
      <c r="C152" s="11" t="s">
        <v>1490</v>
      </c>
      <c r="D152" s="1" t="s">
        <v>2724</v>
      </c>
      <c r="E152" s="1" t="s">
        <v>21</v>
      </c>
      <c r="F152" t="s">
        <v>22</v>
      </c>
      <c r="G152" t="s">
        <v>16</v>
      </c>
      <c r="H152" s="2">
        <v>45497</v>
      </c>
      <c r="I152" s="3" t="s">
        <v>107</v>
      </c>
      <c r="J152" s="2">
        <v>45502</v>
      </c>
      <c r="K152" s="8" t="s">
        <v>3814</v>
      </c>
      <c r="L152" s="9" t="s">
        <v>82</v>
      </c>
      <c r="M152" s="8" t="s">
        <v>3822</v>
      </c>
      <c r="N152" s="8" t="s">
        <v>90</v>
      </c>
    </row>
    <row r="153" spans="1:14" x14ac:dyDescent="0.25">
      <c r="A153">
        <v>498</v>
      </c>
      <c r="B153" t="s">
        <v>256</v>
      </c>
      <c r="C153" s="11" t="s">
        <v>1491</v>
      </c>
      <c r="D153" s="1" t="s">
        <v>2725</v>
      </c>
      <c r="E153" s="1" t="s">
        <v>21</v>
      </c>
      <c r="F153" t="s">
        <v>22</v>
      </c>
      <c r="G153" t="s">
        <v>16</v>
      </c>
      <c r="H153" s="2">
        <v>45497</v>
      </c>
      <c r="I153" s="3" t="s">
        <v>107</v>
      </c>
      <c r="J153" s="2">
        <v>45502</v>
      </c>
      <c r="K153" s="8" t="s">
        <v>3814</v>
      </c>
      <c r="L153" s="9" t="s">
        <v>82</v>
      </c>
      <c r="M153" s="8" t="s">
        <v>3822</v>
      </c>
      <c r="N153" s="8" t="s">
        <v>90</v>
      </c>
    </row>
    <row r="154" spans="1:14" x14ac:dyDescent="0.25">
      <c r="A154">
        <v>520</v>
      </c>
      <c r="B154" t="s">
        <v>257</v>
      </c>
      <c r="C154" s="11" t="s">
        <v>1492</v>
      </c>
      <c r="D154" s="1" t="s">
        <v>2726</v>
      </c>
      <c r="E154" s="1" t="s">
        <v>21</v>
      </c>
      <c r="F154" t="s">
        <v>22</v>
      </c>
      <c r="G154" t="s">
        <v>16</v>
      </c>
      <c r="H154" s="2">
        <v>45497</v>
      </c>
      <c r="I154" s="3" t="s">
        <v>107</v>
      </c>
      <c r="J154" s="2">
        <v>45502</v>
      </c>
      <c r="K154" s="8" t="s">
        <v>3814</v>
      </c>
      <c r="L154" s="9" t="s">
        <v>82</v>
      </c>
      <c r="M154" s="8" t="s">
        <v>3822</v>
      </c>
      <c r="N154" s="8" t="s">
        <v>90</v>
      </c>
    </row>
    <row r="155" spans="1:14" x14ac:dyDescent="0.25">
      <c r="A155">
        <v>532</v>
      </c>
      <c r="B155" t="s">
        <v>258</v>
      </c>
      <c r="C155" s="11" t="s">
        <v>1493</v>
      </c>
      <c r="D155" s="1" t="s">
        <v>2727</v>
      </c>
      <c r="E155" s="1" t="s">
        <v>21</v>
      </c>
      <c r="F155" t="s">
        <v>22</v>
      </c>
      <c r="G155" t="s">
        <v>16</v>
      </c>
      <c r="H155" s="2">
        <v>45497</v>
      </c>
      <c r="I155" s="3" t="s">
        <v>107</v>
      </c>
      <c r="J155" s="2">
        <v>45502</v>
      </c>
      <c r="K155" s="8" t="s">
        <v>3814</v>
      </c>
      <c r="L155" s="9" t="s">
        <v>82</v>
      </c>
      <c r="M155" s="8" t="s">
        <v>3822</v>
      </c>
      <c r="N155" s="8" t="s">
        <v>90</v>
      </c>
    </row>
    <row r="156" spans="1:14" x14ac:dyDescent="0.25">
      <c r="A156">
        <v>551</v>
      </c>
      <c r="B156" t="s">
        <v>259</v>
      </c>
      <c r="C156" s="11" t="s">
        <v>1494</v>
      </c>
      <c r="D156" s="1" t="s">
        <v>2728</v>
      </c>
      <c r="E156" s="1" t="s">
        <v>21</v>
      </c>
      <c r="F156" t="s">
        <v>22</v>
      </c>
      <c r="G156" t="s">
        <v>16</v>
      </c>
      <c r="H156" s="2">
        <v>45497</v>
      </c>
      <c r="I156" s="3" t="s">
        <v>107</v>
      </c>
      <c r="J156" s="2">
        <v>45502</v>
      </c>
      <c r="K156" s="8" t="s">
        <v>3814</v>
      </c>
      <c r="L156" s="9" t="s">
        <v>82</v>
      </c>
      <c r="M156" s="8" t="s">
        <v>3822</v>
      </c>
      <c r="N156" s="8" t="s">
        <v>90</v>
      </c>
    </row>
    <row r="157" spans="1:14" x14ac:dyDescent="0.25">
      <c r="A157">
        <v>561</v>
      </c>
      <c r="B157" t="s">
        <v>260</v>
      </c>
      <c r="C157" s="11" t="s">
        <v>1495</v>
      </c>
      <c r="D157" s="1" t="s">
        <v>2729</v>
      </c>
      <c r="E157" s="1" t="s">
        <v>21</v>
      </c>
      <c r="F157" t="s">
        <v>22</v>
      </c>
      <c r="G157" t="s">
        <v>16</v>
      </c>
      <c r="H157" s="2">
        <v>45497</v>
      </c>
      <c r="I157" s="3" t="s">
        <v>107</v>
      </c>
      <c r="J157" s="2">
        <v>45502</v>
      </c>
      <c r="K157" s="8" t="s">
        <v>3814</v>
      </c>
      <c r="L157" s="9" t="s">
        <v>82</v>
      </c>
      <c r="M157" s="8" t="s">
        <v>3822</v>
      </c>
      <c r="N157" s="8" t="s">
        <v>90</v>
      </c>
    </row>
    <row r="158" spans="1:14" x14ac:dyDescent="0.25">
      <c r="A158">
        <v>566</v>
      </c>
      <c r="B158" t="s">
        <v>261</v>
      </c>
      <c r="C158" s="11" t="s">
        <v>1496</v>
      </c>
      <c r="D158" s="1" t="s">
        <v>2730</v>
      </c>
      <c r="E158" s="1" t="s">
        <v>21</v>
      </c>
      <c r="F158" t="s">
        <v>22</v>
      </c>
      <c r="G158" t="s">
        <v>16</v>
      </c>
      <c r="H158" s="2">
        <v>45497</v>
      </c>
      <c r="I158" s="3" t="s">
        <v>107</v>
      </c>
      <c r="J158" s="2">
        <v>45502</v>
      </c>
      <c r="K158" s="8" t="s">
        <v>3814</v>
      </c>
      <c r="L158" s="9" t="s">
        <v>82</v>
      </c>
      <c r="M158" s="8" t="s">
        <v>3822</v>
      </c>
      <c r="N158" s="8" t="s">
        <v>90</v>
      </c>
    </row>
    <row r="159" spans="1:14" x14ac:dyDescent="0.25">
      <c r="A159">
        <v>567</v>
      </c>
      <c r="B159" t="s">
        <v>262</v>
      </c>
      <c r="C159" s="11" t="s">
        <v>1497</v>
      </c>
      <c r="D159" s="1" t="s">
        <v>2731</v>
      </c>
      <c r="E159" s="1" t="s">
        <v>21</v>
      </c>
      <c r="F159" t="s">
        <v>22</v>
      </c>
      <c r="G159" t="s">
        <v>16</v>
      </c>
      <c r="H159" s="2">
        <v>45497</v>
      </c>
      <c r="I159" s="3" t="s">
        <v>107</v>
      </c>
      <c r="J159" s="2">
        <v>45502</v>
      </c>
      <c r="K159" s="8" t="s">
        <v>3814</v>
      </c>
      <c r="L159" s="9" t="s">
        <v>82</v>
      </c>
      <c r="M159" s="8" t="s">
        <v>3822</v>
      </c>
      <c r="N159" s="8" t="s">
        <v>90</v>
      </c>
    </row>
    <row r="160" spans="1:14" x14ac:dyDescent="0.25">
      <c r="A160">
        <v>570</v>
      </c>
      <c r="B160" t="s">
        <v>263</v>
      </c>
      <c r="C160" s="11" t="s">
        <v>1498</v>
      </c>
      <c r="D160" s="1" t="s">
        <v>2732</v>
      </c>
      <c r="E160" s="1" t="s">
        <v>21</v>
      </c>
      <c r="F160" t="s">
        <v>22</v>
      </c>
      <c r="G160" t="s">
        <v>16</v>
      </c>
      <c r="H160" s="2">
        <v>45497</v>
      </c>
      <c r="I160" s="3" t="s">
        <v>107</v>
      </c>
      <c r="J160" s="2">
        <v>45502</v>
      </c>
      <c r="K160" s="8" t="s">
        <v>3814</v>
      </c>
      <c r="L160" s="9" t="s">
        <v>82</v>
      </c>
      <c r="M160" s="8" t="s">
        <v>3822</v>
      </c>
      <c r="N160" s="8" t="s">
        <v>90</v>
      </c>
    </row>
    <row r="161" spans="1:14" x14ac:dyDescent="0.25">
      <c r="A161">
        <v>571</v>
      </c>
      <c r="B161" t="s">
        <v>264</v>
      </c>
      <c r="C161" s="11" t="s">
        <v>1499</v>
      </c>
      <c r="D161" s="1" t="s">
        <v>2733</v>
      </c>
      <c r="E161" s="1" t="s">
        <v>21</v>
      </c>
      <c r="F161" t="s">
        <v>22</v>
      </c>
      <c r="G161" t="s">
        <v>16</v>
      </c>
      <c r="H161" s="2">
        <v>45497</v>
      </c>
      <c r="I161" s="3" t="s">
        <v>107</v>
      </c>
      <c r="J161" s="2">
        <v>45502</v>
      </c>
      <c r="K161" s="8" t="s">
        <v>3814</v>
      </c>
      <c r="L161" s="9" t="s">
        <v>82</v>
      </c>
      <c r="M161" s="8" t="s">
        <v>3822</v>
      </c>
      <c r="N161" s="8" t="s">
        <v>90</v>
      </c>
    </row>
    <row r="162" spans="1:14" x14ac:dyDescent="0.25">
      <c r="A162">
        <v>963</v>
      </c>
      <c r="B162" t="s">
        <v>265</v>
      </c>
      <c r="C162" s="11" t="s">
        <v>1500</v>
      </c>
      <c r="D162" s="1" t="s">
        <v>2734</v>
      </c>
      <c r="E162" s="1" t="s">
        <v>14</v>
      </c>
      <c r="F162" t="s">
        <v>15</v>
      </c>
      <c r="G162" t="s">
        <v>16</v>
      </c>
      <c r="H162" s="2">
        <v>45497</v>
      </c>
      <c r="I162" s="3" t="s">
        <v>107</v>
      </c>
      <c r="J162" s="2">
        <v>45502</v>
      </c>
      <c r="K162" s="8" t="s">
        <v>3814</v>
      </c>
      <c r="L162" s="9" t="s">
        <v>82</v>
      </c>
      <c r="M162" s="8" t="s">
        <v>3822</v>
      </c>
      <c r="N162" s="8" t="s">
        <v>90</v>
      </c>
    </row>
    <row r="163" spans="1:14" x14ac:dyDescent="0.25">
      <c r="A163">
        <v>965</v>
      </c>
      <c r="B163" t="s">
        <v>266</v>
      </c>
      <c r="C163" s="11" t="s">
        <v>1501</v>
      </c>
      <c r="D163" s="1" t="s">
        <v>2735</v>
      </c>
      <c r="E163" s="1" t="s">
        <v>14</v>
      </c>
      <c r="F163" t="s">
        <v>15</v>
      </c>
      <c r="G163" t="s">
        <v>16</v>
      </c>
      <c r="H163" s="2">
        <v>45497</v>
      </c>
      <c r="I163" s="3" t="s">
        <v>107</v>
      </c>
      <c r="J163" s="2">
        <v>45502</v>
      </c>
      <c r="K163" s="8" t="s">
        <v>3814</v>
      </c>
      <c r="L163" s="9" t="s">
        <v>82</v>
      </c>
      <c r="M163" s="8" t="s">
        <v>3822</v>
      </c>
      <c r="N163" s="8" t="s">
        <v>90</v>
      </c>
    </row>
    <row r="164" spans="1:14" x14ac:dyDescent="0.25">
      <c r="A164">
        <v>968</v>
      </c>
      <c r="B164" t="s">
        <v>267</v>
      </c>
      <c r="C164" s="11" t="s">
        <v>1502</v>
      </c>
      <c r="D164" s="1" t="s">
        <v>2736</v>
      </c>
      <c r="E164" s="1" t="s">
        <v>14</v>
      </c>
      <c r="F164" t="s">
        <v>15</v>
      </c>
      <c r="G164" t="s">
        <v>16</v>
      </c>
      <c r="H164" s="2">
        <v>45497</v>
      </c>
      <c r="I164" s="3" t="s">
        <v>107</v>
      </c>
      <c r="J164" s="2">
        <v>45502</v>
      </c>
      <c r="K164" s="8" t="s">
        <v>3814</v>
      </c>
      <c r="L164" s="9" t="s">
        <v>82</v>
      </c>
      <c r="M164" s="8" t="s">
        <v>3822</v>
      </c>
      <c r="N164" s="8" t="s">
        <v>90</v>
      </c>
    </row>
    <row r="165" spans="1:14" x14ac:dyDescent="0.25">
      <c r="A165">
        <v>969</v>
      </c>
      <c r="B165" t="s">
        <v>268</v>
      </c>
      <c r="C165" s="11" t="s">
        <v>1503</v>
      </c>
      <c r="D165" s="1" t="s">
        <v>2737</v>
      </c>
      <c r="E165" s="1" t="s">
        <v>14</v>
      </c>
      <c r="F165" t="s">
        <v>15</v>
      </c>
      <c r="G165" t="s">
        <v>16</v>
      </c>
      <c r="H165" s="2">
        <v>45497</v>
      </c>
      <c r="I165" s="3" t="s">
        <v>107</v>
      </c>
      <c r="J165" s="2">
        <v>45502</v>
      </c>
      <c r="K165" s="8" t="s">
        <v>3814</v>
      </c>
      <c r="L165" s="9" t="s">
        <v>82</v>
      </c>
      <c r="M165" s="8" t="s">
        <v>3822</v>
      </c>
      <c r="N165" s="8" t="s">
        <v>91</v>
      </c>
    </row>
    <row r="166" spans="1:14" x14ac:dyDescent="0.25">
      <c r="A166">
        <v>975</v>
      </c>
      <c r="B166" t="s">
        <v>269</v>
      </c>
      <c r="C166" s="11" t="s">
        <v>1504</v>
      </c>
      <c r="D166" s="1" t="s">
        <v>2738</v>
      </c>
      <c r="E166" s="1" t="s">
        <v>14</v>
      </c>
      <c r="F166" t="s">
        <v>15</v>
      </c>
      <c r="G166" t="s">
        <v>16</v>
      </c>
      <c r="H166" s="2">
        <v>45497</v>
      </c>
      <c r="I166" s="3" t="s">
        <v>107</v>
      </c>
      <c r="J166" s="2">
        <v>45502</v>
      </c>
      <c r="K166" s="8" t="s">
        <v>3814</v>
      </c>
      <c r="L166" s="9" t="s">
        <v>82</v>
      </c>
      <c r="M166" s="8" t="s">
        <v>3822</v>
      </c>
      <c r="N166" s="8" t="s">
        <v>91</v>
      </c>
    </row>
    <row r="167" spans="1:14" x14ac:dyDescent="0.25">
      <c r="A167">
        <v>994</v>
      </c>
      <c r="B167" t="s">
        <v>270</v>
      </c>
      <c r="C167" s="11" t="s">
        <v>1505</v>
      </c>
      <c r="D167" s="1" t="s">
        <v>2739</v>
      </c>
      <c r="E167" s="1" t="s">
        <v>14</v>
      </c>
      <c r="F167" t="s">
        <v>15</v>
      </c>
      <c r="G167" t="s">
        <v>16</v>
      </c>
      <c r="H167" s="2">
        <v>45497</v>
      </c>
      <c r="I167" s="3" t="s">
        <v>107</v>
      </c>
      <c r="J167" s="2">
        <v>45502</v>
      </c>
      <c r="K167" s="8" t="s">
        <v>3814</v>
      </c>
      <c r="L167" s="9" t="s">
        <v>82</v>
      </c>
      <c r="M167" s="8" t="s">
        <v>3822</v>
      </c>
      <c r="N167" s="8" t="s">
        <v>91</v>
      </c>
    </row>
    <row r="168" spans="1:14" x14ac:dyDescent="0.25">
      <c r="A168">
        <v>995</v>
      </c>
      <c r="B168" t="s">
        <v>271</v>
      </c>
      <c r="C168" s="11" t="s">
        <v>1506</v>
      </c>
      <c r="D168" s="1" t="s">
        <v>2740</v>
      </c>
      <c r="E168" s="1" t="s">
        <v>14</v>
      </c>
      <c r="F168" t="s">
        <v>15</v>
      </c>
      <c r="G168" t="s">
        <v>16</v>
      </c>
      <c r="H168" s="2">
        <v>45497</v>
      </c>
      <c r="I168" s="3" t="s">
        <v>107</v>
      </c>
      <c r="J168" s="2">
        <v>45502</v>
      </c>
      <c r="K168" s="8" t="s">
        <v>3814</v>
      </c>
      <c r="L168" s="9" t="s">
        <v>82</v>
      </c>
      <c r="M168" s="8" t="s">
        <v>3822</v>
      </c>
      <c r="N168" s="8" t="s">
        <v>91</v>
      </c>
    </row>
    <row r="169" spans="1:14" x14ac:dyDescent="0.25">
      <c r="A169">
        <v>998</v>
      </c>
      <c r="B169" t="s">
        <v>272</v>
      </c>
      <c r="C169" s="11" t="s">
        <v>1507</v>
      </c>
      <c r="D169" s="1" t="s">
        <v>2741</v>
      </c>
      <c r="E169" s="1" t="s">
        <v>14</v>
      </c>
      <c r="F169" t="s">
        <v>15</v>
      </c>
      <c r="G169" t="s">
        <v>16</v>
      </c>
      <c r="H169" s="2">
        <v>45497</v>
      </c>
      <c r="I169" s="3" t="s">
        <v>107</v>
      </c>
      <c r="J169" s="2">
        <v>45502</v>
      </c>
      <c r="K169" s="8" t="s">
        <v>3814</v>
      </c>
      <c r="L169" s="9" t="s">
        <v>82</v>
      </c>
      <c r="M169" s="8" t="s">
        <v>3822</v>
      </c>
      <c r="N169" s="8" t="s">
        <v>91</v>
      </c>
    </row>
    <row r="170" spans="1:14" x14ac:dyDescent="0.25">
      <c r="A170">
        <v>999</v>
      </c>
      <c r="B170" t="s">
        <v>273</v>
      </c>
      <c r="C170" s="11" t="s">
        <v>1508</v>
      </c>
      <c r="D170" s="1" t="s">
        <v>2742</v>
      </c>
      <c r="E170" s="1" t="s">
        <v>14</v>
      </c>
      <c r="F170" t="s">
        <v>15</v>
      </c>
      <c r="G170" t="s">
        <v>16</v>
      </c>
      <c r="H170" s="2">
        <v>45497</v>
      </c>
      <c r="I170" s="3" t="s">
        <v>107</v>
      </c>
      <c r="J170" s="2">
        <v>45502</v>
      </c>
      <c r="K170" s="8" t="s">
        <v>3814</v>
      </c>
      <c r="L170" s="9" t="s">
        <v>82</v>
      </c>
      <c r="M170" s="8" t="s">
        <v>3823</v>
      </c>
      <c r="N170" s="8" t="s">
        <v>91</v>
      </c>
    </row>
    <row r="171" spans="1:14" x14ac:dyDescent="0.25">
      <c r="A171">
        <v>1014</v>
      </c>
      <c r="B171" t="s">
        <v>274</v>
      </c>
      <c r="C171" s="11" t="s">
        <v>1509</v>
      </c>
      <c r="D171" s="1" t="s">
        <v>2743</v>
      </c>
      <c r="E171" s="1" t="s">
        <v>14</v>
      </c>
      <c r="F171" t="s">
        <v>15</v>
      </c>
      <c r="G171" t="s">
        <v>16</v>
      </c>
      <c r="H171" s="2">
        <v>45497</v>
      </c>
      <c r="I171" s="3" t="s">
        <v>107</v>
      </c>
      <c r="J171" s="2">
        <v>45502</v>
      </c>
      <c r="K171" s="8" t="s">
        <v>3814</v>
      </c>
      <c r="L171" s="9" t="s">
        <v>82</v>
      </c>
      <c r="M171" s="8" t="s">
        <v>3823</v>
      </c>
      <c r="N171" s="8" t="s">
        <v>91</v>
      </c>
    </row>
    <row r="172" spans="1:14" x14ac:dyDescent="0.25">
      <c r="A172">
        <v>1016</v>
      </c>
      <c r="B172" t="s">
        <v>275</v>
      </c>
      <c r="C172" s="11" t="s">
        <v>1510</v>
      </c>
      <c r="D172" s="1" t="s">
        <v>2744</v>
      </c>
      <c r="E172" s="1" t="s">
        <v>14</v>
      </c>
      <c r="F172" t="s">
        <v>15</v>
      </c>
      <c r="G172" t="s">
        <v>16</v>
      </c>
      <c r="H172" s="2">
        <v>45497</v>
      </c>
      <c r="I172" s="3" t="s">
        <v>107</v>
      </c>
      <c r="J172" s="2">
        <v>45502</v>
      </c>
      <c r="K172" s="8" t="s">
        <v>3814</v>
      </c>
      <c r="L172" s="9" t="s">
        <v>82</v>
      </c>
      <c r="M172" s="8" t="s">
        <v>3823</v>
      </c>
      <c r="N172" s="8" t="s">
        <v>91</v>
      </c>
    </row>
    <row r="173" spans="1:14" x14ac:dyDescent="0.25">
      <c r="A173">
        <v>1023</v>
      </c>
      <c r="B173" t="s">
        <v>276</v>
      </c>
      <c r="C173" s="11" t="s">
        <v>1511</v>
      </c>
      <c r="D173" s="1" t="s">
        <v>2745</v>
      </c>
      <c r="E173" s="1" t="s">
        <v>14</v>
      </c>
      <c r="F173" t="s">
        <v>15</v>
      </c>
      <c r="G173" t="s">
        <v>16</v>
      </c>
      <c r="H173" s="2">
        <v>45497</v>
      </c>
      <c r="I173" s="3" t="s">
        <v>107</v>
      </c>
      <c r="J173" s="2">
        <v>45502</v>
      </c>
      <c r="K173" s="8" t="s">
        <v>3814</v>
      </c>
      <c r="L173" s="9" t="s">
        <v>82</v>
      </c>
      <c r="M173" s="8" t="s">
        <v>3823</v>
      </c>
      <c r="N173" s="8" t="s">
        <v>91</v>
      </c>
    </row>
    <row r="174" spans="1:14" x14ac:dyDescent="0.25">
      <c r="A174">
        <v>1026</v>
      </c>
      <c r="B174" t="s">
        <v>277</v>
      </c>
      <c r="C174" s="11" t="s">
        <v>1512</v>
      </c>
      <c r="D174" s="1" t="s">
        <v>2746</v>
      </c>
      <c r="E174" s="1" t="s">
        <v>14</v>
      </c>
      <c r="F174" t="s">
        <v>15</v>
      </c>
      <c r="G174" t="s">
        <v>16</v>
      </c>
      <c r="H174" s="2">
        <v>45497</v>
      </c>
      <c r="I174" s="3" t="s">
        <v>107</v>
      </c>
      <c r="J174" s="2">
        <v>45502</v>
      </c>
      <c r="K174" s="8" t="s">
        <v>3814</v>
      </c>
      <c r="L174" s="9" t="s">
        <v>82</v>
      </c>
      <c r="M174" s="8" t="s">
        <v>3823</v>
      </c>
      <c r="N174" s="8" t="s">
        <v>91</v>
      </c>
    </row>
    <row r="175" spans="1:14" x14ac:dyDescent="0.25">
      <c r="A175">
        <v>1027</v>
      </c>
      <c r="B175" t="s">
        <v>278</v>
      </c>
      <c r="C175" s="11" t="s">
        <v>1513</v>
      </c>
      <c r="D175" s="1" t="s">
        <v>2747</v>
      </c>
      <c r="E175" s="1" t="s">
        <v>14</v>
      </c>
      <c r="F175" t="s">
        <v>15</v>
      </c>
      <c r="G175" t="s">
        <v>16</v>
      </c>
      <c r="H175" s="2">
        <v>45497</v>
      </c>
      <c r="I175" s="3" t="s">
        <v>107</v>
      </c>
      <c r="J175" s="2">
        <v>45502</v>
      </c>
      <c r="K175" s="8" t="s">
        <v>3814</v>
      </c>
      <c r="L175" s="9" t="s">
        <v>82</v>
      </c>
      <c r="M175" s="8" t="s">
        <v>3823</v>
      </c>
      <c r="N175" s="8" t="s">
        <v>91</v>
      </c>
    </row>
    <row r="176" spans="1:14" x14ac:dyDescent="0.25">
      <c r="A176">
        <v>1034</v>
      </c>
      <c r="B176" t="s">
        <v>279</v>
      </c>
      <c r="C176" s="11" t="s">
        <v>1514</v>
      </c>
      <c r="D176" s="1" t="s">
        <v>2748</v>
      </c>
      <c r="E176" s="1" t="s">
        <v>14</v>
      </c>
      <c r="F176" t="s">
        <v>15</v>
      </c>
      <c r="G176" t="s">
        <v>16</v>
      </c>
      <c r="H176" s="2">
        <v>45497</v>
      </c>
      <c r="I176" s="3" t="s">
        <v>107</v>
      </c>
      <c r="J176" s="2">
        <v>45502</v>
      </c>
      <c r="K176" s="8" t="s">
        <v>3814</v>
      </c>
      <c r="L176" s="9" t="s">
        <v>82</v>
      </c>
      <c r="M176" s="8" t="s">
        <v>3823</v>
      </c>
      <c r="N176" s="8" t="s">
        <v>91</v>
      </c>
    </row>
    <row r="177" spans="1:14" x14ac:dyDescent="0.25">
      <c r="A177">
        <v>1035</v>
      </c>
      <c r="B177" t="s">
        <v>280</v>
      </c>
      <c r="C177" s="11" t="s">
        <v>1515</v>
      </c>
      <c r="D177" s="1" t="s">
        <v>2749</v>
      </c>
      <c r="E177" s="1" t="s">
        <v>14</v>
      </c>
      <c r="F177" t="s">
        <v>15</v>
      </c>
      <c r="G177" t="s">
        <v>16</v>
      </c>
      <c r="H177" s="2">
        <v>45497</v>
      </c>
      <c r="I177" s="3" t="s">
        <v>107</v>
      </c>
      <c r="J177" s="2">
        <v>45502</v>
      </c>
      <c r="K177" s="8" t="s">
        <v>3814</v>
      </c>
      <c r="L177" s="9" t="s">
        <v>82</v>
      </c>
      <c r="M177" s="8" t="s">
        <v>3823</v>
      </c>
      <c r="N177" s="8" t="s">
        <v>91</v>
      </c>
    </row>
    <row r="178" spans="1:14" x14ac:dyDescent="0.25">
      <c r="A178">
        <v>1040</v>
      </c>
      <c r="B178" t="s">
        <v>281</v>
      </c>
      <c r="C178" s="11" t="s">
        <v>1516</v>
      </c>
      <c r="D178" s="1" t="s">
        <v>2750</v>
      </c>
      <c r="E178" s="1" t="s">
        <v>14</v>
      </c>
      <c r="F178" t="s">
        <v>15</v>
      </c>
      <c r="G178" t="s">
        <v>16</v>
      </c>
      <c r="H178" s="2">
        <v>45497</v>
      </c>
      <c r="I178" s="3" t="s">
        <v>107</v>
      </c>
      <c r="J178" s="2">
        <v>45502</v>
      </c>
      <c r="K178" s="8" t="s">
        <v>3814</v>
      </c>
      <c r="L178" s="9" t="s">
        <v>82</v>
      </c>
      <c r="M178" s="8" t="s">
        <v>3823</v>
      </c>
      <c r="N178" s="8" t="s">
        <v>91</v>
      </c>
    </row>
    <row r="179" spans="1:14" x14ac:dyDescent="0.25">
      <c r="A179">
        <v>1045</v>
      </c>
      <c r="B179" t="s">
        <v>282</v>
      </c>
      <c r="C179" s="11" t="s">
        <v>1517</v>
      </c>
      <c r="D179" s="1" t="s">
        <v>2751</v>
      </c>
      <c r="E179" s="1" t="s">
        <v>14</v>
      </c>
      <c r="F179" t="s">
        <v>15</v>
      </c>
      <c r="G179" t="s">
        <v>16</v>
      </c>
      <c r="H179" s="2">
        <v>45497</v>
      </c>
      <c r="I179" s="3" t="s">
        <v>107</v>
      </c>
      <c r="J179" s="2">
        <v>45502</v>
      </c>
      <c r="K179" s="8" t="s">
        <v>3814</v>
      </c>
      <c r="L179" s="9" t="s">
        <v>82</v>
      </c>
      <c r="M179" s="8" t="s">
        <v>3823</v>
      </c>
      <c r="N179" s="8" t="s">
        <v>91</v>
      </c>
    </row>
    <row r="180" spans="1:14" x14ac:dyDescent="0.25">
      <c r="A180">
        <v>1051</v>
      </c>
      <c r="B180" t="s">
        <v>283</v>
      </c>
      <c r="C180" s="11" t="s">
        <v>1518</v>
      </c>
      <c r="D180" s="1" t="s">
        <v>2752</v>
      </c>
      <c r="E180" s="1" t="s">
        <v>27</v>
      </c>
      <c r="F180" t="s">
        <v>28</v>
      </c>
      <c r="G180" t="s">
        <v>16</v>
      </c>
      <c r="H180" s="2">
        <v>45497</v>
      </c>
      <c r="I180" s="3" t="s">
        <v>107</v>
      </c>
      <c r="J180" s="2">
        <v>45502</v>
      </c>
      <c r="K180" s="8" t="s">
        <v>3814</v>
      </c>
      <c r="L180" s="9" t="s">
        <v>82</v>
      </c>
      <c r="M180" s="8" t="s">
        <v>3823</v>
      </c>
      <c r="N180" s="8" t="s">
        <v>91</v>
      </c>
    </row>
    <row r="181" spans="1:14" x14ac:dyDescent="0.25">
      <c r="A181">
        <v>1055</v>
      </c>
      <c r="B181" t="s">
        <v>284</v>
      </c>
      <c r="C181" s="11" t="s">
        <v>1519</v>
      </c>
      <c r="D181" s="1" t="s">
        <v>2753</v>
      </c>
      <c r="E181" s="1" t="s">
        <v>14</v>
      </c>
      <c r="F181" t="s">
        <v>15</v>
      </c>
      <c r="G181" t="s">
        <v>16</v>
      </c>
      <c r="H181" s="2">
        <v>45497</v>
      </c>
      <c r="I181" s="3" t="s">
        <v>107</v>
      </c>
      <c r="J181" s="2">
        <v>45502</v>
      </c>
      <c r="K181" s="8" t="s">
        <v>3814</v>
      </c>
      <c r="L181" s="9" t="s">
        <v>82</v>
      </c>
      <c r="M181" s="8" t="s">
        <v>3823</v>
      </c>
      <c r="N181" s="8" t="s">
        <v>91</v>
      </c>
    </row>
    <row r="182" spans="1:14" x14ac:dyDescent="0.25">
      <c r="A182">
        <v>1061</v>
      </c>
      <c r="B182" t="s">
        <v>285</v>
      </c>
      <c r="C182" s="11" t="s">
        <v>1520</v>
      </c>
      <c r="D182" s="1" t="s">
        <v>2754</v>
      </c>
      <c r="E182" s="1" t="s">
        <v>14</v>
      </c>
      <c r="F182" t="s">
        <v>15</v>
      </c>
      <c r="G182" t="s">
        <v>16</v>
      </c>
      <c r="H182" s="2">
        <v>45497</v>
      </c>
      <c r="I182" s="3" t="s">
        <v>107</v>
      </c>
      <c r="J182" s="2">
        <v>45502</v>
      </c>
      <c r="K182" s="8" t="s">
        <v>3814</v>
      </c>
      <c r="L182" s="9" t="s">
        <v>82</v>
      </c>
      <c r="M182" s="8" t="s">
        <v>3823</v>
      </c>
      <c r="N182" s="8" t="s">
        <v>91</v>
      </c>
    </row>
    <row r="183" spans="1:14" x14ac:dyDescent="0.25">
      <c r="A183">
        <v>1065</v>
      </c>
      <c r="B183" t="s">
        <v>286</v>
      </c>
      <c r="C183" s="11" t="s">
        <v>1521</v>
      </c>
      <c r="D183" s="1" t="s">
        <v>2755</v>
      </c>
      <c r="E183" s="1" t="s">
        <v>14</v>
      </c>
      <c r="F183" t="s">
        <v>15</v>
      </c>
      <c r="G183" t="s">
        <v>16</v>
      </c>
      <c r="H183" s="2">
        <v>45497</v>
      </c>
      <c r="I183" s="3" t="s">
        <v>107</v>
      </c>
      <c r="J183" s="2">
        <v>45502</v>
      </c>
      <c r="K183" s="8" t="s">
        <v>3814</v>
      </c>
      <c r="L183" s="9" t="s">
        <v>82</v>
      </c>
      <c r="M183" s="8" t="s">
        <v>3823</v>
      </c>
      <c r="N183" s="8" t="s">
        <v>91</v>
      </c>
    </row>
    <row r="184" spans="1:14" x14ac:dyDescent="0.25">
      <c r="A184">
        <v>1067</v>
      </c>
      <c r="B184" t="s">
        <v>287</v>
      </c>
      <c r="C184" s="11" t="s">
        <v>1522</v>
      </c>
      <c r="D184" s="1" t="s">
        <v>2756</v>
      </c>
      <c r="E184" s="1" t="s">
        <v>14</v>
      </c>
      <c r="F184" t="s">
        <v>15</v>
      </c>
      <c r="G184" t="s">
        <v>16</v>
      </c>
      <c r="H184" s="2">
        <v>45497</v>
      </c>
      <c r="I184" s="3" t="s">
        <v>107</v>
      </c>
      <c r="J184" s="2">
        <v>45502</v>
      </c>
      <c r="K184" s="8" t="s">
        <v>3814</v>
      </c>
      <c r="L184" s="9" t="s">
        <v>82</v>
      </c>
      <c r="M184" s="8" t="s">
        <v>3823</v>
      </c>
      <c r="N184" s="8" t="s">
        <v>91</v>
      </c>
    </row>
    <row r="185" spans="1:14" x14ac:dyDescent="0.25">
      <c r="A185">
        <v>1070</v>
      </c>
      <c r="B185" t="s">
        <v>288</v>
      </c>
      <c r="C185" s="11" t="s">
        <v>1523</v>
      </c>
      <c r="D185" s="1" t="s">
        <v>2757</v>
      </c>
      <c r="E185" s="1" t="s">
        <v>14</v>
      </c>
      <c r="F185" t="s">
        <v>15</v>
      </c>
      <c r="G185" t="s">
        <v>16</v>
      </c>
      <c r="H185" s="2">
        <v>45497</v>
      </c>
      <c r="I185" s="3" t="s">
        <v>107</v>
      </c>
      <c r="J185" s="2">
        <v>45502</v>
      </c>
      <c r="K185" s="8" t="s">
        <v>3814</v>
      </c>
      <c r="L185" s="9" t="s">
        <v>82</v>
      </c>
      <c r="M185" s="8" t="s">
        <v>3823</v>
      </c>
      <c r="N185" s="8" t="s">
        <v>92</v>
      </c>
    </row>
    <row r="186" spans="1:14" x14ac:dyDescent="0.25">
      <c r="A186">
        <v>1082</v>
      </c>
      <c r="B186" t="s">
        <v>289</v>
      </c>
      <c r="C186" s="11" t="s">
        <v>1524</v>
      </c>
      <c r="D186" s="1" t="s">
        <v>2758</v>
      </c>
      <c r="E186" s="1" t="s">
        <v>14</v>
      </c>
      <c r="F186" t="s">
        <v>15</v>
      </c>
      <c r="G186" t="s">
        <v>16</v>
      </c>
      <c r="H186" s="2">
        <v>45497</v>
      </c>
      <c r="I186" s="3" t="s">
        <v>107</v>
      </c>
      <c r="J186" s="2">
        <v>45502</v>
      </c>
      <c r="K186" s="8" t="s">
        <v>3814</v>
      </c>
      <c r="L186" s="9" t="s">
        <v>82</v>
      </c>
      <c r="M186" s="8" t="s">
        <v>3823</v>
      </c>
      <c r="N186" s="8" t="s">
        <v>92</v>
      </c>
    </row>
    <row r="187" spans="1:14" x14ac:dyDescent="0.25">
      <c r="A187">
        <v>1084</v>
      </c>
      <c r="B187" t="s">
        <v>290</v>
      </c>
      <c r="C187" s="11" t="s">
        <v>1525</v>
      </c>
      <c r="D187" s="1" t="s">
        <v>2759</v>
      </c>
      <c r="E187" s="1" t="s">
        <v>14</v>
      </c>
      <c r="F187" t="s">
        <v>15</v>
      </c>
      <c r="G187" t="s">
        <v>16</v>
      </c>
      <c r="H187" s="2">
        <v>45497</v>
      </c>
      <c r="I187" s="3" t="s">
        <v>107</v>
      </c>
      <c r="J187" s="2">
        <v>45502</v>
      </c>
      <c r="K187" s="8" t="s">
        <v>3814</v>
      </c>
      <c r="L187" s="9" t="s">
        <v>82</v>
      </c>
      <c r="M187" s="8" t="s">
        <v>3823</v>
      </c>
      <c r="N187" s="8" t="s">
        <v>92</v>
      </c>
    </row>
    <row r="188" spans="1:14" x14ac:dyDescent="0.25">
      <c r="A188">
        <v>1091</v>
      </c>
      <c r="B188" t="s">
        <v>291</v>
      </c>
      <c r="C188" s="11" t="s">
        <v>1526</v>
      </c>
      <c r="D188" s="1" t="s">
        <v>2760</v>
      </c>
      <c r="E188" s="1" t="s">
        <v>14</v>
      </c>
      <c r="F188" t="s">
        <v>15</v>
      </c>
      <c r="G188" t="s">
        <v>16</v>
      </c>
      <c r="H188" s="2">
        <v>45497</v>
      </c>
      <c r="I188" s="3" t="s">
        <v>107</v>
      </c>
      <c r="J188" s="2">
        <v>45502</v>
      </c>
      <c r="K188" s="8" t="s">
        <v>3814</v>
      </c>
      <c r="L188" s="9" t="s">
        <v>82</v>
      </c>
      <c r="M188" s="8" t="s">
        <v>3823</v>
      </c>
      <c r="N188" s="8" t="s">
        <v>92</v>
      </c>
    </row>
    <row r="189" spans="1:14" x14ac:dyDescent="0.25">
      <c r="A189">
        <v>1113</v>
      </c>
      <c r="B189" t="s">
        <v>292</v>
      </c>
      <c r="C189" s="11" t="s">
        <v>1527</v>
      </c>
      <c r="D189" s="1" t="s">
        <v>2761</v>
      </c>
      <c r="E189" s="1" t="s">
        <v>14</v>
      </c>
      <c r="F189" t="s">
        <v>15</v>
      </c>
      <c r="G189" t="s">
        <v>16</v>
      </c>
      <c r="H189" s="2">
        <v>45497</v>
      </c>
      <c r="I189" s="3" t="s">
        <v>107</v>
      </c>
      <c r="J189" s="2">
        <v>45502</v>
      </c>
      <c r="K189" s="8" t="s">
        <v>3814</v>
      </c>
      <c r="L189" s="9" t="s">
        <v>82</v>
      </c>
      <c r="M189" s="8" t="s">
        <v>3823</v>
      </c>
      <c r="N189" s="8" t="s">
        <v>92</v>
      </c>
    </row>
    <row r="190" spans="1:14" x14ac:dyDescent="0.25">
      <c r="A190">
        <v>1509</v>
      </c>
      <c r="B190" t="s">
        <v>293</v>
      </c>
      <c r="C190" s="11" t="s">
        <v>1528</v>
      </c>
      <c r="D190" s="1" t="s">
        <v>2762</v>
      </c>
      <c r="E190" s="1" t="s">
        <v>21</v>
      </c>
      <c r="F190" t="s">
        <v>22</v>
      </c>
      <c r="G190" t="s">
        <v>16</v>
      </c>
      <c r="H190" s="2">
        <v>45497</v>
      </c>
      <c r="I190" s="3" t="s">
        <v>107</v>
      </c>
      <c r="J190" s="2">
        <v>45502</v>
      </c>
      <c r="K190" s="8" t="s">
        <v>3814</v>
      </c>
      <c r="L190" s="9" t="s">
        <v>82</v>
      </c>
      <c r="M190" s="8" t="s">
        <v>3823</v>
      </c>
      <c r="N190" s="8" t="s">
        <v>92</v>
      </c>
    </row>
    <row r="191" spans="1:14" x14ac:dyDescent="0.25">
      <c r="A191">
        <v>1121</v>
      </c>
      <c r="B191" t="s">
        <v>294</v>
      </c>
      <c r="C191" s="11" t="s">
        <v>1529</v>
      </c>
      <c r="D191" s="1" t="s">
        <v>2763</v>
      </c>
      <c r="E191" s="1" t="s">
        <v>14</v>
      </c>
      <c r="F191" t="s">
        <v>15</v>
      </c>
      <c r="G191" t="s">
        <v>16</v>
      </c>
      <c r="H191" s="2">
        <v>45497</v>
      </c>
      <c r="I191" s="3" t="s">
        <v>107</v>
      </c>
      <c r="J191" s="2">
        <v>45502</v>
      </c>
      <c r="K191" s="8" t="s">
        <v>3814</v>
      </c>
      <c r="L191" s="9" t="s">
        <v>82</v>
      </c>
      <c r="M191" s="8" t="s">
        <v>3823</v>
      </c>
      <c r="N191" s="8" t="s">
        <v>92</v>
      </c>
    </row>
    <row r="192" spans="1:14" x14ac:dyDescent="0.25">
      <c r="A192">
        <v>1127</v>
      </c>
      <c r="B192" t="s">
        <v>295</v>
      </c>
      <c r="C192" s="11" t="s">
        <v>1530</v>
      </c>
      <c r="D192" s="1" t="s">
        <v>2764</v>
      </c>
      <c r="E192" s="1" t="s">
        <v>14</v>
      </c>
      <c r="F192" t="s">
        <v>15</v>
      </c>
      <c r="G192" t="s">
        <v>16</v>
      </c>
      <c r="H192" s="2">
        <v>45497</v>
      </c>
      <c r="I192" s="3" t="s">
        <v>107</v>
      </c>
      <c r="J192" s="2">
        <v>45502</v>
      </c>
      <c r="K192" s="8" t="s">
        <v>3814</v>
      </c>
      <c r="L192" s="9" t="s">
        <v>82</v>
      </c>
      <c r="M192" s="8" t="s">
        <v>3823</v>
      </c>
      <c r="N192" s="8" t="s">
        <v>92</v>
      </c>
    </row>
    <row r="193" spans="1:14" x14ac:dyDescent="0.25">
      <c r="A193">
        <v>1142</v>
      </c>
      <c r="B193" t="s">
        <v>296</v>
      </c>
      <c r="C193" s="11" t="s">
        <v>1531</v>
      </c>
      <c r="D193" s="1" t="s">
        <v>2765</v>
      </c>
      <c r="E193" s="1" t="s">
        <v>14</v>
      </c>
      <c r="F193" t="s">
        <v>15</v>
      </c>
      <c r="G193" t="s">
        <v>16</v>
      </c>
      <c r="H193" s="2">
        <v>45497</v>
      </c>
      <c r="I193" s="3" t="s">
        <v>107</v>
      </c>
      <c r="J193" s="2">
        <v>45502</v>
      </c>
      <c r="K193" s="8" t="s">
        <v>3814</v>
      </c>
      <c r="L193" s="9" t="s">
        <v>82</v>
      </c>
      <c r="M193" s="8" t="s">
        <v>3823</v>
      </c>
      <c r="N193" s="8" t="s">
        <v>92</v>
      </c>
    </row>
    <row r="194" spans="1:14" x14ac:dyDescent="0.25">
      <c r="A194">
        <v>1144</v>
      </c>
      <c r="B194" t="s">
        <v>297</v>
      </c>
      <c r="C194" s="11" t="s">
        <v>1532</v>
      </c>
      <c r="D194" s="1" t="s">
        <v>2766</v>
      </c>
      <c r="E194" s="1" t="s">
        <v>14</v>
      </c>
      <c r="F194" t="s">
        <v>15</v>
      </c>
      <c r="G194" t="s">
        <v>16</v>
      </c>
      <c r="H194" s="2">
        <v>45497</v>
      </c>
      <c r="I194" s="3" t="s">
        <v>107</v>
      </c>
      <c r="J194" s="2">
        <v>45502</v>
      </c>
      <c r="K194" s="8" t="s">
        <v>3814</v>
      </c>
      <c r="L194" s="9" t="s">
        <v>82</v>
      </c>
      <c r="M194" s="8" t="s">
        <v>3823</v>
      </c>
      <c r="N194" s="8" t="s">
        <v>92</v>
      </c>
    </row>
    <row r="195" spans="1:14" x14ac:dyDescent="0.25">
      <c r="A195">
        <v>1151</v>
      </c>
      <c r="B195" t="s">
        <v>298</v>
      </c>
      <c r="C195" s="11" t="s">
        <v>1533</v>
      </c>
      <c r="D195" s="1" t="s">
        <v>2767</v>
      </c>
      <c r="E195" s="1" t="s">
        <v>14</v>
      </c>
      <c r="F195" t="s">
        <v>15</v>
      </c>
      <c r="G195" t="s">
        <v>16</v>
      </c>
      <c r="H195" s="2">
        <v>45497</v>
      </c>
      <c r="I195" s="3" t="s">
        <v>107</v>
      </c>
      <c r="J195" s="2">
        <v>45502</v>
      </c>
      <c r="K195" s="8" t="s">
        <v>3814</v>
      </c>
      <c r="L195" s="9" t="s">
        <v>82</v>
      </c>
      <c r="M195" s="8" t="s">
        <v>3823</v>
      </c>
      <c r="N195" s="8" t="s">
        <v>92</v>
      </c>
    </row>
    <row r="196" spans="1:14" x14ac:dyDescent="0.25">
      <c r="A196">
        <v>1154</v>
      </c>
      <c r="B196" t="s">
        <v>299</v>
      </c>
      <c r="C196" s="11" t="s">
        <v>1534</v>
      </c>
      <c r="D196" s="1" t="s">
        <v>2768</v>
      </c>
      <c r="E196" s="1" t="s">
        <v>14</v>
      </c>
      <c r="F196" t="s">
        <v>15</v>
      </c>
      <c r="G196" t="s">
        <v>16</v>
      </c>
      <c r="H196" s="2">
        <v>45497</v>
      </c>
      <c r="I196" s="3" t="s">
        <v>107</v>
      </c>
      <c r="J196" s="2">
        <v>45502</v>
      </c>
      <c r="K196" s="8" t="s">
        <v>3814</v>
      </c>
      <c r="L196" s="9" t="s">
        <v>82</v>
      </c>
      <c r="M196" s="8" t="s">
        <v>3823</v>
      </c>
      <c r="N196" s="8" t="s">
        <v>92</v>
      </c>
    </row>
    <row r="197" spans="1:14" x14ac:dyDescent="0.25">
      <c r="A197">
        <v>1158</v>
      </c>
      <c r="B197" t="s">
        <v>300</v>
      </c>
      <c r="C197" s="11" t="s">
        <v>1535</v>
      </c>
      <c r="D197" s="1" t="s">
        <v>2769</v>
      </c>
      <c r="E197" s="1" t="s">
        <v>14</v>
      </c>
      <c r="F197" t="s">
        <v>15</v>
      </c>
      <c r="G197" t="s">
        <v>16</v>
      </c>
      <c r="H197" s="2">
        <v>45497</v>
      </c>
      <c r="I197" s="3" t="s">
        <v>107</v>
      </c>
      <c r="J197" s="2">
        <v>45502</v>
      </c>
      <c r="K197" s="8" t="s">
        <v>3814</v>
      </c>
      <c r="L197" s="9" t="s">
        <v>82</v>
      </c>
      <c r="M197" s="8" t="s">
        <v>3823</v>
      </c>
      <c r="N197" s="8" t="s">
        <v>92</v>
      </c>
    </row>
    <row r="198" spans="1:14" x14ac:dyDescent="0.25">
      <c r="A198">
        <v>1163</v>
      </c>
      <c r="B198" t="s">
        <v>301</v>
      </c>
      <c r="C198" s="11" t="s">
        <v>1536</v>
      </c>
      <c r="D198" s="1" t="s">
        <v>2770</v>
      </c>
      <c r="E198" s="1" t="s">
        <v>14</v>
      </c>
      <c r="F198" t="s">
        <v>15</v>
      </c>
      <c r="G198" t="s">
        <v>16</v>
      </c>
      <c r="H198" s="2">
        <v>45497</v>
      </c>
      <c r="I198" s="3" t="s">
        <v>107</v>
      </c>
      <c r="J198" s="2">
        <v>45502</v>
      </c>
      <c r="K198" s="8" t="s">
        <v>3814</v>
      </c>
      <c r="L198" s="9" t="s">
        <v>82</v>
      </c>
      <c r="M198" s="8" t="s">
        <v>3823</v>
      </c>
      <c r="N198" s="8" t="s">
        <v>92</v>
      </c>
    </row>
    <row r="199" spans="1:14" x14ac:dyDescent="0.25">
      <c r="A199">
        <v>1169</v>
      </c>
      <c r="B199" t="s">
        <v>302</v>
      </c>
      <c r="C199" s="11" t="s">
        <v>1537</v>
      </c>
      <c r="D199" s="1" t="s">
        <v>2771</v>
      </c>
      <c r="E199" s="1" t="s">
        <v>14</v>
      </c>
      <c r="F199" t="s">
        <v>15</v>
      </c>
      <c r="G199" t="s">
        <v>16</v>
      </c>
      <c r="H199" s="2">
        <v>45497</v>
      </c>
      <c r="I199" s="3" t="s">
        <v>107</v>
      </c>
      <c r="J199" s="2">
        <v>45502</v>
      </c>
      <c r="K199" s="8" t="s">
        <v>3814</v>
      </c>
      <c r="L199" s="9" t="s">
        <v>82</v>
      </c>
      <c r="M199" s="8" t="s">
        <v>3823</v>
      </c>
      <c r="N199" s="8" t="s">
        <v>92</v>
      </c>
    </row>
    <row r="200" spans="1:14" x14ac:dyDescent="0.25">
      <c r="A200">
        <v>1179</v>
      </c>
      <c r="B200" t="s">
        <v>303</v>
      </c>
      <c r="C200" s="11" t="s">
        <v>1538</v>
      </c>
      <c r="D200" s="1" t="s">
        <v>2772</v>
      </c>
      <c r="E200" s="1" t="s">
        <v>14</v>
      </c>
      <c r="F200" t="s">
        <v>15</v>
      </c>
      <c r="G200" t="s">
        <v>16</v>
      </c>
      <c r="H200" s="2">
        <v>45497</v>
      </c>
      <c r="I200" s="3" t="s">
        <v>107</v>
      </c>
      <c r="J200" s="2">
        <v>45502</v>
      </c>
      <c r="K200" s="8" t="s">
        <v>3814</v>
      </c>
      <c r="L200" s="9" t="s">
        <v>82</v>
      </c>
      <c r="M200" s="8" t="s">
        <v>3823</v>
      </c>
      <c r="N200" s="8" t="s">
        <v>92</v>
      </c>
    </row>
    <row r="201" spans="1:14" x14ac:dyDescent="0.25">
      <c r="A201">
        <v>857</v>
      </c>
      <c r="B201" t="s">
        <v>304</v>
      </c>
      <c r="C201" s="11" t="s">
        <v>1539</v>
      </c>
      <c r="D201" s="1" t="s">
        <v>2773</v>
      </c>
      <c r="E201" s="1" t="s">
        <v>19</v>
      </c>
      <c r="F201" t="s">
        <v>20</v>
      </c>
      <c r="G201" t="s">
        <v>16</v>
      </c>
      <c r="H201" s="2">
        <v>45497</v>
      </c>
      <c r="I201" s="3" t="s">
        <v>107</v>
      </c>
      <c r="J201" s="2">
        <v>45502</v>
      </c>
      <c r="K201" s="8" t="s">
        <v>3814</v>
      </c>
      <c r="L201" s="9" t="s">
        <v>82</v>
      </c>
      <c r="M201" s="8" t="s">
        <v>3823</v>
      </c>
      <c r="N201" s="8" t="s">
        <v>92</v>
      </c>
    </row>
    <row r="202" spans="1:14" x14ac:dyDescent="0.25">
      <c r="A202">
        <v>870</v>
      </c>
      <c r="B202" t="s">
        <v>305</v>
      </c>
      <c r="C202" s="11" t="s">
        <v>1540</v>
      </c>
      <c r="D202" s="1" t="s">
        <v>2774</v>
      </c>
      <c r="E202" s="1" t="s">
        <v>19</v>
      </c>
      <c r="F202" t="s">
        <v>20</v>
      </c>
      <c r="G202" t="s">
        <v>16</v>
      </c>
      <c r="H202" s="2">
        <v>45497</v>
      </c>
      <c r="I202" s="3" t="s">
        <v>107</v>
      </c>
      <c r="J202" s="2">
        <v>45502</v>
      </c>
      <c r="K202" s="8" t="s">
        <v>3814</v>
      </c>
      <c r="L202" s="9" t="s">
        <v>82</v>
      </c>
      <c r="M202" s="8" t="s">
        <v>3824</v>
      </c>
      <c r="N202" s="8" t="s">
        <v>92</v>
      </c>
    </row>
    <row r="203" spans="1:14" x14ac:dyDescent="0.25">
      <c r="A203">
        <v>875</v>
      </c>
      <c r="B203" t="s">
        <v>306</v>
      </c>
      <c r="C203" s="11" t="s">
        <v>1541</v>
      </c>
      <c r="D203" s="1" t="s">
        <v>2775</v>
      </c>
      <c r="E203" s="1" t="s">
        <v>19</v>
      </c>
      <c r="F203" t="s">
        <v>20</v>
      </c>
      <c r="G203" t="s">
        <v>16</v>
      </c>
      <c r="H203" s="2">
        <v>45497</v>
      </c>
      <c r="I203" s="3" t="s">
        <v>107</v>
      </c>
      <c r="J203" s="2">
        <v>45502</v>
      </c>
      <c r="K203" s="8" t="s">
        <v>3814</v>
      </c>
      <c r="L203" s="9" t="s">
        <v>82</v>
      </c>
      <c r="M203" s="8" t="s">
        <v>3824</v>
      </c>
      <c r="N203" s="8" t="s">
        <v>92</v>
      </c>
    </row>
    <row r="204" spans="1:14" x14ac:dyDescent="0.25">
      <c r="A204">
        <v>877</v>
      </c>
      <c r="B204" t="s">
        <v>307</v>
      </c>
      <c r="C204" s="11" t="s">
        <v>1542</v>
      </c>
      <c r="D204" s="1" t="s">
        <v>2776</v>
      </c>
      <c r="E204" s="1" t="s">
        <v>19</v>
      </c>
      <c r="F204" t="s">
        <v>20</v>
      </c>
      <c r="G204" t="s">
        <v>16</v>
      </c>
      <c r="H204" s="2">
        <v>45497</v>
      </c>
      <c r="I204" s="3" t="s">
        <v>107</v>
      </c>
      <c r="J204" s="2">
        <v>45502</v>
      </c>
      <c r="K204" s="8" t="s">
        <v>3814</v>
      </c>
      <c r="L204" s="9" t="s">
        <v>82</v>
      </c>
      <c r="M204" s="8" t="s">
        <v>3824</v>
      </c>
      <c r="N204" s="8" t="s">
        <v>92</v>
      </c>
    </row>
    <row r="205" spans="1:14" x14ac:dyDescent="0.25">
      <c r="A205">
        <v>897</v>
      </c>
      <c r="B205" t="s">
        <v>308</v>
      </c>
      <c r="C205" s="11" t="s">
        <v>1543</v>
      </c>
      <c r="D205" s="1" t="s">
        <v>2777</v>
      </c>
      <c r="E205" s="1" t="s">
        <v>19</v>
      </c>
      <c r="F205" t="s">
        <v>20</v>
      </c>
      <c r="G205" t="s">
        <v>16</v>
      </c>
      <c r="H205" s="2">
        <v>45497</v>
      </c>
      <c r="I205" s="3" t="s">
        <v>107</v>
      </c>
      <c r="J205" s="2">
        <v>45502</v>
      </c>
      <c r="K205" s="8" t="s">
        <v>3814</v>
      </c>
      <c r="L205" s="9" t="s">
        <v>82</v>
      </c>
      <c r="M205" s="8" t="s">
        <v>3824</v>
      </c>
      <c r="N205" s="8" t="s">
        <v>93</v>
      </c>
    </row>
    <row r="206" spans="1:14" x14ac:dyDescent="0.25">
      <c r="A206">
        <v>916</v>
      </c>
      <c r="B206" t="s">
        <v>309</v>
      </c>
      <c r="C206" s="11" t="s">
        <v>1544</v>
      </c>
      <c r="D206" s="1" t="s">
        <v>2778</v>
      </c>
      <c r="E206" s="1" t="s">
        <v>19</v>
      </c>
      <c r="F206" t="s">
        <v>20</v>
      </c>
      <c r="G206" t="s">
        <v>16</v>
      </c>
      <c r="H206" s="2">
        <v>45497</v>
      </c>
      <c r="I206" s="3" t="s">
        <v>107</v>
      </c>
      <c r="J206" s="2">
        <v>45502</v>
      </c>
      <c r="K206" s="8" t="s">
        <v>3814</v>
      </c>
      <c r="L206" s="9" t="s">
        <v>82</v>
      </c>
      <c r="M206" s="8" t="s">
        <v>3824</v>
      </c>
      <c r="N206" s="8" t="s">
        <v>93</v>
      </c>
    </row>
    <row r="207" spans="1:14" x14ac:dyDescent="0.25">
      <c r="A207">
        <v>931</v>
      </c>
      <c r="B207" t="s">
        <v>310</v>
      </c>
      <c r="C207" s="11" t="s">
        <v>1545</v>
      </c>
      <c r="D207" s="1" t="s">
        <v>2779</v>
      </c>
      <c r="E207" s="1" t="s">
        <v>19</v>
      </c>
      <c r="F207" t="s">
        <v>20</v>
      </c>
      <c r="G207" t="s">
        <v>16</v>
      </c>
      <c r="H207" s="2">
        <v>45497</v>
      </c>
      <c r="I207" s="3" t="s">
        <v>107</v>
      </c>
      <c r="J207" s="2">
        <v>45502</v>
      </c>
      <c r="K207" s="8" t="s">
        <v>3814</v>
      </c>
      <c r="L207" s="9" t="s">
        <v>82</v>
      </c>
      <c r="M207" s="8" t="s">
        <v>3824</v>
      </c>
      <c r="N207" s="8" t="s">
        <v>93</v>
      </c>
    </row>
    <row r="208" spans="1:14" x14ac:dyDescent="0.25">
      <c r="A208">
        <v>941</v>
      </c>
      <c r="B208" t="s">
        <v>311</v>
      </c>
      <c r="C208" s="11" t="s">
        <v>1546</v>
      </c>
      <c r="D208" s="1" t="s">
        <v>2780</v>
      </c>
      <c r="E208" s="1" t="s">
        <v>19</v>
      </c>
      <c r="F208" t="s">
        <v>20</v>
      </c>
      <c r="G208" t="s">
        <v>16</v>
      </c>
      <c r="H208" s="2">
        <v>45497</v>
      </c>
      <c r="I208" s="3" t="s">
        <v>107</v>
      </c>
      <c r="J208" s="2">
        <v>45502</v>
      </c>
      <c r="K208" s="8" t="s">
        <v>3814</v>
      </c>
      <c r="L208" s="9" t="s">
        <v>82</v>
      </c>
      <c r="M208" s="8" t="s">
        <v>3824</v>
      </c>
      <c r="N208" s="8" t="s">
        <v>93</v>
      </c>
    </row>
    <row r="209" spans="1:14" x14ac:dyDescent="0.25">
      <c r="A209">
        <v>950</v>
      </c>
      <c r="B209" t="s">
        <v>312</v>
      </c>
      <c r="C209" s="11" t="s">
        <v>1547</v>
      </c>
      <c r="D209" s="1" t="s">
        <v>2781</v>
      </c>
      <c r="E209" s="1" t="s">
        <v>19</v>
      </c>
      <c r="F209" t="s">
        <v>20</v>
      </c>
      <c r="G209" t="s">
        <v>16</v>
      </c>
      <c r="H209" s="2">
        <v>45497</v>
      </c>
      <c r="I209" s="3" t="s">
        <v>107</v>
      </c>
      <c r="J209" s="2">
        <v>45502</v>
      </c>
      <c r="K209" s="8" t="s">
        <v>3814</v>
      </c>
      <c r="L209" s="9" t="s">
        <v>82</v>
      </c>
      <c r="M209" s="8" t="s">
        <v>3824</v>
      </c>
      <c r="N209" s="8" t="s">
        <v>93</v>
      </c>
    </row>
    <row r="210" spans="1:14" x14ac:dyDescent="0.25">
      <c r="A210">
        <v>981</v>
      </c>
      <c r="B210" t="s">
        <v>313</v>
      </c>
      <c r="C210" s="11" t="s">
        <v>1548</v>
      </c>
      <c r="D210" s="1" t="s">
        <v>2782</v>
      </c>
      <c r="E210" s="1" t="s">
        <v>19</v>
      </c>
      <c r="F210" t="s">
        <v>20</v>
      </c>
      <c r="G210" t="s">
        <v>16</v>
      </c>
      <c r="H210" s="2">
        <v>45497</v>
      </c>
      <c r="I210" s="3" t="s">
        <v>107</v>
      </c>
      <c r="J210" s="2">
        <v>45502</v>
      </c>
      <c r="K210" s="8" t="s">
        <v>3814</v>
      </c>
      <c r="L210" s="9" t="s">
        <v>82</v>
      </c>
      <c r="M210" s="8" t="s">
        <v>3824</v>
      </c>
      <c r="N210" s="8" t="s">
        <v>93</v>
      </c>
    </row>
    <row r="211" spans="1:14" x14ac:dyDescent="0.25">
      <c r="A211">
        <v>988</v>
      </c>
      <c r="B211" t="s">
        <v>314</v>
      </c>
      <c r="C211" s="11" t="s">
        <v>1549</v>
      </c>
      <c r="D211" s="1" t="s">
        <v>2783</v>
      </c>
      <c r="E211" s="1" t="s">
        <v>19</v>
      </c>
      <c r="F211" t="s">
        <v>20</v>
      </c>
      <c r="G211" t="s">
        <v>16</v>
      </c>
      <c r="H211" s="2">
        <v>45497</v>
      </c>
      <c r="I211" s="3" t="s">
        <v>107</v>
      </c>
      <c r="J211" s="2">
        <v>45502</v>
      </c>
      <c r="K211" s="8" t="s">
        <v>3814</v>
      </c>
      <c r="L211" s="9" t="s">
        <v>82</v>
      </c>
      <c r="M211" s="8" t="s">
        <v>3824</v>
      </c>
      <c r="N211" s="8" t="s">
        <v>93</v>
      </c>
    </row>
    <row r="212" spans="1:14" x14ac:dyDescent="0.25">
      <c r="A212">
        <v>996</v>
      </c>
      <c r="B212" t="s">
        <v>315</v>
      </c>
      <c r="C212" s="11" t="s">
        <v>1550</v>
      </c>
      <c r="D212" s="1" t="s">
        <v>2784</v>
      </c>
      <c r="E212" s="1" t="s">
        <v>19</v>
      </c>
      <c r="F212" t="s">
        <v>20</v>
      </c>
      <c r="G212" t="s">
        <v>16</v>
      </c>
      <c r="H212" s="2">
        <v>45497</v>
      </c>
      <c r="I212" s="3" t="s">
        <v>107</v>
      </c>
      <c r="J212" s="2">
        <v>45502</v>
      </c>
      <c r="K212" s="8" t="s">
        <v>3814</v>
      </c>
      <c r="L212" s="9" t="s">
        <v>82</v>
      </c>
      <c r="M212" s="8" t="s">
        <v>3824</v>
      </c>
      <c r="N212" s="8" t="s">
        <v>93</v>
      </c>
    </row>
    <row r="213" spans="1:14" x14ac:dyDescent="0.25">
      <c r="A213">
        <v>1007</v>
      </c>
      <c r="B213" t="s">
        <v>316</v>
      </c>
      <c r="C213" s="11" t="s">
        <v>1551</v>
      </c>
      <c r="D213" s="1" t="s">
        <v>2785</v>
      </c>
      <c r="E213" s="1" t="s">
        <v>19</v>
      </c>
      <c r="F213" t="s">
        <v>20</v>
      </c>
      <c r="G213" t="s">
        <v>16</v>
      </c>
      <c r="H213" s="2">
        <v>45497</v>
      </c>
      <c r="I213" s="3" t="s">
        <v>107</v>
      </c>
      <c r="J213" s="2">
        <v>45502</v>
      </c>
      <c r="K213" s="8" t="s">
        <v>3814</v>
      </c>
      <c r="L213" s="9" t="s">
        <v>82</v>
      </c>
      <c r="M213" s="8" t="s">
        <v>3824</v>
      </c>
      <c r="N213" s="8" t="s">
        <v>93</v>
      </c>
    </row>
    <row r="214" spans="1:14" x14ac:dyDescent="0.25">
      <c r="A214">
        <v>1008</v>
      </c>
      <c r="B214" t="s">
        <v>317</v>
      </c>
      <c r="C214" s="11" t="s">
        <v>1552</v>
      </c>
      <c r="D214" s="1" t="s">
        <v>2786</v>
      </c>
      <c r="E214" s="1" t="s">
        <v>19</v>
      </c>
      <c r="F214" t="s">
        <v>20</v>
      </c>
      <c r="G214" t="s">
        <v>16</v>
      </c>
      <c r="H214" s="2">
        <v>45497</v>
      </c>
      <c r="I214" s="3" t="s">
        <v>107</v>
      </c>
      <c r="J214" s="2">
        <v>45502</v>
      </c>
      <c r="K214" s="8" t="s">
        <v>3814</v>
      </c>
      <c r="L214" s="9" t="s">
        <v>82</v>
      </c>
      <c r="M214" s="8" t="s">
        <v>3824</v>
      </c>
      <c r="N214" s="8" t="s">
        <v>93</v>
      </c>
    </row>
    <row r="215" spans="1:14" x14ac:dyDescent="0.25">
      <c r="A215">
        <v>1010</v>
      </c>
      <c r="B215" t="s">
        <v>318</v>
      </c>
      <c r="C215" s="11" t="s">
        <v>1553</v>
      </c>
      <c r="D215" s="1" t="s">
        <v>2787</v>
      </c>
      <c r="E215" s="1" t="s">
        <v>19</v>
      </c>
      <c r="F215" t="s">
        <v>20</v>
      </c>
      <c r="G215" t="s">
        <v>16</v>
      </c>
      <c r="H215" s="2">
        <v>45497</v>
      </c>
      <c r="I215" s="3" t="s">
        <v>107</v>
      </c>
      <c r="J215" s="2">
        <v>45502</v>
      </c>
      <c r="K215" s="8" t="s">
        <v>3814</v>
      </c>
      <c r="L215" s="9" t="s">
        <v>82</v>
      </c>
      <c r="M215" s="8" t="s">
        <v>3824</v>
      </c>
      <c r="N215" s="8" t="s">
        <v>93</v>
      </c>
    </row>
    <row r="216" spans="1:14" x14ac:dyDescent="0.25">
      <c r="A216">
        <v>1011</v>
      </c>
      <c r="B216" t="s">
        <v>319</v>
      </c>
      <c r="C216" s="11" t="s">
        <v>1554</v>
      </c>
      <c r="D216" s="1" t="s">
        <v>2788</v>
      </c>
      <c r="E216" s="1" t="s">
        <v>19</v>
      </c>
      <c r="F216" t="s">
        <v>20</v>
      </c>
      <c r="G216" t="s">
        <v>16</v>
      </c>
      <c r="H216" s="2">
        <v>45497</v>
      </c>
      <c r="I216" s="3" t="s">
        <v>107</v>
      </c>
      <c r="J216" s="2">
        <v>45502</v>
      </c>
      <c r="K216" s="8" t="s">
        <v>3814</v>
      </c>
      <c r="L216" s="9" t="s">
        <v>82</v>
      </c>
      <c r="M216" s="8" t="s">
        <v>3824</v>
      </c>
      <c r="N216" s="8" t="s">
        <v>93</v>
      </c>
    </row>
    <row r="217" spans="1:14" x14ac:dyDescent="0.25">
      <c r="A217">
        <v>1043</v>
      </c>
      <c r="B217" t="s">
        <v>320</v>
      </c>
      <c r="C217" s="11" t="s">
        <v>1555</v>
      </c>
      <c r="D217" s="1" t="s">
        <v>2789</v>
      </c>
      <c r="E217" s="1" t="s">
        <v>19</v>
      </c>
      <c r="F217" t="s">
        <v>20</v>
      </c>
      <c r="G217" t="s">
        <v>16</v>
      </c>
      <c r="H217" s="2">
        <v>45497</v>
      </c>
      <c r="I217" s="3" t="s">
        <v>107</v>
      </c>
      <c r="J217" s="2">
        <v>45502</v>
      </c>
      <c r="K217" s="8" t="s">
        <v>3814</v>
      </c>
      <c r="L217" s="9" t="s">
        <v>82</v>
      </c>
      <c r="M217" s="8" t="s">
        <v>3824</v>
      </c>
      <c r="N217" s="8" t="s">
        <v>93</v>
      </c>
    </row>
    <row r="218" spans="1:14" x14ac:dyDescent="0.25">
      <c r="A218">
        <v>1044</v>
      </c>
      <c r="B218" t="s">
        <v>321</v>
      </c>
      <c r="C218" s="11" t="s">
        <v>1556</v>
      </c>
      <c r="D218" s="1" t="s">
        <v>2790</v>
      </c>
      <c r="E218" s="1" t="s">
        <v>19</v>
      </c>
      <c r="F218" t="s">
        <v>20</v>
      </c>
      <c r="G218" t="s">
        <v>16</v>
      </c>
      <c r="H218" s="2">
        <v>45497</v>
      </c>
      <c r="I218" s="3" t="s">
        <v>107</v>
      </c>
      <c r="J218" s="2">
        <v>45502</v>
      </c>
      <c r="K218" s="8" t="s">
        <v>3814</v>
      </c>
      <c r="L218" s="9" t="s">
        <v>82</v>
      </c>
      <c r="M218" s="8" t="s">
        <v>3824</v>
      </c>
      <c r="N218" s="8" t="s">
        <v>93</v>
      </c>
    </row>
    <row r="219" spans="1:14" x14ac:dyDescent="0.25">
      <c r="A219">
        <v>1047</v>
      </c>
      <c r="B219" t="s">
        <v>322</v>
      </c>
      <c r="C219" s="11" t="s">
        <v>1557</v>
      </c>
      <c r="D219" s="1" t="s">
        <v>2791</v>
      </c>
      <c r="E219" s="1" t="s">
        <v>19</v>
      </c>
      <c r="F219" t="s">
        <v>20</v>
      </c>
      <c r="G219" t="s">
        <v>16</v>
      </c>
      <c r="H219" s="2">
        <v>45497</v>
      </c>
      <c r="I219" s="3" t="s">
        <v>107</v>
      </c>
      <c r="J219" s="2">
        <v>45502</v>
      </c>
      <c r="K219" s="8" t="s">
        <v>3814</v>
      </c>
      <c r="L219" s="9" t="s">
        <v>82</v>
      </c>
      <c r="M219" s="8" t="s">
        <v>3824</v>
      </c>
      <c r="N219" s="8" t="s">
        <v>93</v>
      </c>
    </row>
    <row r="220" spans="1:14" x14ac:dyDescent="0.25">
      <c r="A220">
        <v>1059</v>
      </c>
      <c r="B220" t="s">
        <v>323</v>
      </c>
      <c r="C220" s="11" t="s">
        <v>1558</v>
      </c>
      <c r="D220" s="1" t="s">
        <v>2792</v>
      </c>
      <c r="E220" s="1" t="s">
        <v>19</v>
      </c>
      <c r="F220" t="s">
        <v>20</v>
      </c>
      <c r="G220" t="s">
        <v>16</v>
      </c>
      <c r="H220" s="2">
        <v>45497</v>
      </c>
      <c r="I220" s="3" t="s">
        <v>107</v>
      </c>
      <c r="J220" s="2">
        <v>45502</v>
      </c>
      <c r="K220" s="8" t="s">
        <v>3814</v>
      </c>
      <c r="L220" s="9" t="s">
        <v>82</v>
      </c>
      <c r="M220" s="8" t="s">
        <v>3824</v>
      </c>
      <c r="N220" s="8" t="s">
        <v>93</v>
      </c>
    </row>
    <row r="221" spans="1:14" x14ac:dyDescent="0.25">
      <c r="A221">
        <v>1066</v>
      </c>
      <c r="B221" t="s">
        <v>324</v>
      </c>
      <c r="C221" s="11" t="s">
        <v>1559</v>
      </c>
      <c r="D221" s="1" t="s">
        <v>2793</v>
      </c>
      <c r="E221" s="1" t="s">
        <v>19</v>
      </c>
      <c r="F221" t="s">
        <v>20</v>
      </c>
      <c r="G221" t="s">
        <v>16</v>
      </c>
      <c r="H221" s="2">
        <v>45497</v>
      </c>
      <c r="I221" s="3" t="s">
        <v>107</v>
      </c>
      <c r="J221" s="2">
        <v>45502</v>
      </c>
      <c r="K221" s="8" t="s">
        <v>3814</v>
      </c>
      <c r="L221" s="9" t="s">
        <v>82</v>
      </c>
      <c r="M221" s="8" t="s">
        <v>3824</v>
      </c>
      <c r="N221" s="8" t="s">
        <v>93</v>
      </c>
    </row>
    <row r="222" spans="1:14" x14ac:dyDescent="0.25">
      <c r="A222">
        <v>1079</v>
      </c>
      <c r="B222" t="s">
        <v>325</v>
      </c>
      <c r="C222" s="11" t="s">
        <v>1560</v>
      </c>
      <c r="D222" s="1" t="s">
        <v>2794</v>
      </c>
      <c r="E222" s="1" t="s">
        <v>19</v>
      </c>
      <c r="F222" t="s">
        <v>20</v>
      </c>
      <c r="G222" t="s">
        <v>16</v>
      </c>
      <c r="H222" s="2">
        <v>45497</v>
      </c>
      <c r="I222" s="3" t="s">
        <v>107</v>
      </c>
      <c r="J222" s="2">
        <v>45502</v>
      </c>
      <c r="K222" s="8" t="s">
        <v>3814</v>
      </c>
      <c r="L222" s="9" t="s">
        <v>82</v>
      </c>
      <c r="M222" s="8" t="s">
        <v>3824</v>
      </c>
      <c r="N222" s="8" t="s">
        <v>93</v>
      </c>
    </row>
    <row r="223" spans="1:14" x14ac:dyDescent="0.25">
      <c r="A223">
        <v>1085</v>
      </c>
      <c r="B223" t="s">
        <v>326</v>
      </c>
      <c r="C223" s="11" t="s">
        <v>1561</v>
      </c>
      <c r="D223" s="1" t="s">
        <v>2795</v>
      </c>
      <c r="E223" s="1" t="s">
        <v>19</v>
      </c>
      <c r="F223" t="s">
        <v>20</v>
      </c>
      <c r="G223" t="s">
        <v>16</v>
      </c>
      <c r="H223" s="2">
        <v>45497</v>
      </c>
      <c r="I223" s="3" t="s">
        <v>107</v>
      </c>
      <c r="J223" s="2">
        <v>45502</v>
      </c>
      <c r="K223" s="8" t="s">
        <v>3814</v>
      </c>
      <c r="L223" s="9" t="s">
        <v>82</v>
      </c>
      <c r="M223" s="8" t="s">
        <v>3824</v>
      </c>
      <c r="N223" s="8" t="s">
        <v>93</v>
      </c>
    </row>
    <row r="224" spans="1:14" x14ac:dyDescent="0.25">
      <c r="A224">
        <v>1093</v>
      </c>
      <c r="B224" t="s">
        <v>327</v>
      </c>
      <c r="C224" s="11" t="s">
        <v>1562</v>
      </c>
      <c r="D224" s="1" t="s">
        <v>2796</v>
      </c>
      <c r="E224" s="1" t="s">
        <v>19</v>
      </c>
      <c r="F224" t="s">
        <v>20</v>
      </c>
      <c r="G224" t="s">
        <v>16</v>
      </c>
      <c r="H224" s="2">
        <v>45497</v>
      </c>
      <c r="I224" s="3" t="s">
        <v>107</v>
      </c>
      <c r="J224" s="2">
        <v>45502</v>
      </c>
      <c r="K224" s="8" t="s">
        <v>3814</v>
      </c>
      <c r="L224" s="9" t="s">
        <v>82</v>
      </c>
      <c r="M224" s="8" t="s">
        <v>3824</v>
      </c>
      <c r="N224" s="8" t="s">
        <v>93</v>
      </c>
    </row>
    <row r="225" spans="1:14" x14ac:dyDescent="0.25">
      <c r="A225">
        <v>1097</v>
      </c>
      <c r="B225" t="s">
        <v>328</v>
      </c>
      <c r="C225" s="11" t="s">
        <v>1563</v>
      </c>
      <c r="D225" s="1" t="s">
        <v>2797</v>
      </c>
      <c r="E225" s="1" t="s">
        <v>19</v>
      </c>
      <c r="F225" t="s">
        <v>20</v>
      </c>
      <c r="G225" t="s">
        <v>16</v>
      </c>
      <c r="H225" s="2">
        <v>45497</v>
      </c>
      <c r="I225" s="3" t="s">
        <v>107</v>
      </c>
      <c r="J225" s="2">
        <v>45502</v>
      </c>
      <c r="K225" s="8" t="s">
        <v>3814</v>
      </c>
      <c r="L225" s="9" t="s">
        <v>82</v>
      </c>
      <c r="M225" s="8" t="s">
        <v>3824</v>
      </c>
      <c r="N225" s="8" t="s">
        <v>94</v>
      </c>
    </row>
    <row r="226" spans="1:14" x14ac:dyDescent="0.25">
      <c r="A226">
        <v>1112</v>
      </c>
      <c r="B226" t="s">
        <v>329</v>
      </c>
      <c r="C226" s="11" t="s">
        <v>1564</v>
      </c>
      <c r="D226" s="1" t="s">
        <v>2798</v>
      </c>
      <c r="E226" s="1" t="s">
        <v>19</v>
      </c>
      <c r="F226" t="s">
        <v>20</v>
      </c>
      <c r="G226" t="s">
        <v>16</v>
      </c>
      <c r="H226" s="2">
        <v>45497</v>
      </c>
      <c r="I226" s="3" t="s">
        <v>107</v>
      </c>
      <c r="J226" s="2">
        <v>45502</v>
      </c>
      <c r="K226" s="8" t="s">
        <v>3814</v>
      </c>
      <c r="L226" s="9" t="s">
        <v>82</v>
      </c>
      <c r="M226" s="8" t="s">
        <v>3824</v>
      </c>
      <c r="N226" s="8" t="s">
        <v>94</v>
      </c>
    </row>
    <row r="227" spans="1:14" x14ac:dyDescent="0.25">
      <c r="A227">
        <v>1123</v>
      </c>
      <c r="B227" t="s">
        <v>330</v>
      </c>
      <c r="C227" s="11" t="s">
        <v>1565</v>
      </c>
      <c r="D227" s="1" t="s">
        <v>2799</v>
      </c>
      <c r="E227" s="1" t="s">
        <v>19</v>
      </c>
      <c r="F227" t="s">
        <v>20</v>
      </c>
      <c r="G227" t="s">
        <v>16</v>
      </c>
      <c r="H227" s="2">
        <v>45497</v>
      </c>
      <c r="I227" s="3" t="s">
        <v>107</v>
      </c>
      <c r="J227" s="2">
        <v>45502</v>
      </c>
      <c r="K227" s="8" t="s">
        <v>3814</v>
      </c>
      <c r="L227" s="9" t="s">
        <v>82</v>
      </c>
      <c r="M227" s="8" t="s">
        <v>3824</v>
      </c>
      <c r="N227" s="8" t="s">
        <v>94</v>
      </c>
    </row>
    <row r="228" spans="1:14" x14ac:dyDescent="0.25">
      <c r="A228">
        <v>1131</v>
      </c>
      <c r="B228" t="s">
        <v>331</v>
      </c>
      <c r="C228" s="11" t="s">
        <v>1566</v>
      </c>
      <c r="D228" s="1" t="s">
        <v>2800</v>
      </c>
      <c r="E228" s="1" t="s">
        <v>19</v>
      </c>
      <c r="F228" t="s">
        <v>20</v>
      </c>
      <c r="G228" t="s">
        <v>16</v>
      </c>
      <c r="H228" s="2">
        <v>45497</v>
      </c>
      <c r="I228" s="3" t="s">
        <v>107</v>
      </c>
      <c r="J228" s="2">
        <v>45502</v>
      </c>
      <c r="K228" s="8" t="s">
        <v>3814</v>
      </c>
      <c r="L228" s="9" t="s">
        <v>82</v>
      </c>
      <c r="M228" s="8" t="s">
        <v>3824</v>
      </c>
      <c r="N228" s="8" t="s">
        <v>94</v>
      </c>
    </row>
    <row r="229" spans="1:14" x14ac:dyDescent="0.25">
      <c r="A229">
        <v>1145</v>
      </c>
      <c r="B229" t="s">
        <v>332</v>
      </c>
      <c r="C229" s="11" t="s">
        <v>1567</v>
      </c>
      <c r="D229" s="1" t="s">
        <v>2801</v>
      </c>
      <c r="E229" s="1" t="s">
        <v>19</v>
      </c>
      <c r="F229" t="s">
        <v>20</v>
      </c>
      <c r="G229" t="s">
        <v>16</v>
      </c>
      <c r="H229" s="2">
        <v>45497</v>
      </c>
      <c r="I229" s="3" t="s">
        <v>107</v>
      </c>
      <c r="J229" s="2">
        <v>45502</v>
      </c>
      <c r="K229" s="8" t="s">
        <v>3814</v>
      </c>
      <c r="L229" s="9" t="s">
        <v>82</v>
      </c>
      <c r="M229" s="8" t="s">
        <v>3824</v>
      </c>
      <c r="N229" s="8" t="s">
        <v>94</v>
      </c>
    </row>
    <row r="230" spans="1:14" x14ac:dyDescent="0.25">
      <c r="A230">
        <v>1146</v>
      </c>
      <c r="B230" t="s">
        <v>333</v>
      </c>
      <c r="C230" s="11" t="s">
        <v>1568</v>
      </c>
      <c r="D230" s="1" t="s">
        <v>2802</v>
      </c>
      <c r="E230" s="1" t="s">
        <v>19</v>
      </c>
      <c r="F230" t="s">
        <v>20</v>
      </c>
      <c r="G230" t="s">
        <v>16</v>
      </c>
      <c r="H230" s="2">
        <v>45497</v>
      </c>
      <c r="I230" s="3" t="s">
        <v>107</v>
      </c>
      <c r="J230" s="2">
        <v>45502</v>
      </c>
      <c r="K230" s="8" t="s">
        <v>3814</v>
      </c>
      <c r="L230" s="9" t="s">
        <v>82</v>
      </c>
      <c r="M230" s="8" t="s">
        <v>3824</v>
      </c>
      <c r="N230" s="8" t="s">
        <v>94</v>
      </c>
    </row>
    <row r="231" spans="1:14" x14ac:dyDescent="0.25">
      <c r="A231">
        <v>1149</v>
      </c>
      <c r="B231" t="s">
        <v>334</v>
      </c>
      <c r="C231" s="11" t="s">
        <v>1569</v>
      </c>
      <c r="D231" s="1" t="s">
        <v>2803</v>
      </c>
      <c r="E231" s="1" t="s">
        <v>19</v>
      </c>
      <c r="F231" t="s">
        <v>20</v>
      </c>
      <c r="G231" t="s">
        <v>16</v>
      </c>
      <c r="H231" s="2">
        <v>45497</v>
      </c>
      <c r="I231" s="3" t="s">
        <v>107</v>
      </c>
      <c r="J231" s="2">
        <v>45502</v>
      </c>
      <c r="K231" s="8" t="s">
        <v>3814</v>
      </c>
      <c r="L231" s="9" t="s">
        <v>82</v>
      </c>
      <c r="M231" s="8" t="s">
        <v>3824</v>
      </c>
      <c r="N231" s="8" t="s">
        <v>94</v>
      </c>
    </row>
    <row r="232" spans="1:14" x14ac:dyDescent="0.25">
      <c r="A232">
        <v>1152</v>
      </c>
      <c r="B232" t="s">
        <v>335</v>
      </c>
      <c r="C232" s="11" t="s">
        <v>1570</v>
      </c>
      <c r="D232" s="1" t="s">
        <v>2804</v>
      </c>
      <c r="E232" s="1" t="s">
        <v>19</v>
      </c>
      <c r="F232" t="s">
        <v>20</v>
      </c>
      <c r="G232" t="s">
        <v>16</v>
      </c>
      <c r="H232" s="2">
        <v>45497</v>
      </c>
      <c r="I232" s="3" t="s">
        <v>107</v>
      </c>
      <c r="J232" s="2">
        <v>45502</v>
      </c>
      <c r="K232" s="8" t="s">
        <v>3815</v>
      </c>
      <c r="L232" s="9" t="s">
        <v>82</v>
      </c>
      <c r="M232" s="8" t="s">
        <v>3818</v>
      </c>
      <c r="N232" s="8" t="s">
        <v>94</v>
      </c>
    </row>
    <row r="233" spans="1:14" x14ac:dyDescent="0.25">
      <c r="A233">
        <v>1185</v>
      </c>
      <c r="B233" t="s">
        <v>336</v>
      </c>
      <c r="C233" s="11" t="s">
        <v>1571</v>
      </c>
      <c r="D233" s="1" t="s">
        <v>2805</v>
      </c>
      <c r="E233" s="1" t="s">
        <v>19</v>
      </c>
      <c r="F233" t="s">
        <v>20</v>
      </c>
      <c r="G233" t="s">
        <v>16</v>
      </c>
      <c r="H233" s="2">
        <v>45497</v>
      </c>
      <c r="I233" s="3" t="s">
        <v>107</v>
      </c>
      <c r="J233" s="2">
        <v>45502</v>
      </c>
      <c r="K233" s="8" t="s">
        <v>3815</v>
      </c>
      <c r="L233" s="9" t="s">
        <v>82</v>
      </c>
      <c r="M233" s="8" t="s">
        <v>3818</v>
      </c>
      <c r="N233" s="8" t="s">
        <v>94</v>
      </c>
    </row>
    <row r="234" spans="1:14" x14ac:dyDescent="0.25">
      <c r="A234">
        <v>1192</v>
      </c>
      <c r="B234" t="s">
        <v>337</v>
      </c>
      <c r="C234" s="11" t="s">
        <v>1572</v>
      </c>
      <c r="D234" s="1" t="s">
        <v>2806</v>
      </c>
      <c r="E234" s="1" t="s">
        <v>19</v>
      </c>
      <c r="F234" t="s">
        <v>20</v>
      </c>
      <c r="G234" t="s">
        <v>16</v>
      </c>
      <c r="H234" s="2">
        <v>45497</v>
      </c>
      <c r="I234" s="3" t="s">
        <v>107</v>
      </c>
      <c r="J234" s="2">
        <v>45502</v>
      </c>
      <c r="K234" s="8" t="s">
        <v>3815</v>
      </c>
      <c r="L234" s="9" t="s">
        <v>82</v>
      </c>
      <c r="M234" s="8" t="s">
        <v>3818</v>
      </c>
      <c r="N234" s="8" t="s">
        <v>94</v>
      </c>
    </row>
    <row r="235" spans="1:14" x14ac:dyDescent="0.25">
      <c r="A235">
        <v>1220</v>
      </c>
      <c r="B235" t="s">
        <v>338</v>
      </c>
      <c r="C235" s="11" t="s">
        <v>1573</v>
      </c>
      <c r="D235" s="1" t="s">
        <v>2807</v>
      </c>
      <c r="E235" s="1" t="s">
        <v>19</v>
      </c>
      <c r="F235" t="s">
        <v>20</v>
      </c>
      <c r="G235" t="s">
        <v>16</v>
      </c>
      <c r="H235" s="2">
        <v>45497</v>
      </c>
      <c r="I235" s="3" t="s">
        <v>107</v>
      </c>
      <c r="J235" s="2">
        <v>45502</v>
      </c>
      <c r="K235" s="8" t="s">
        <v>3815</v>
      </c>
      <c r="L235" s="9" t="s">
        <v>82</v>
      </c>
      <c r="M235" s="8" t="s">
        <v>3818</v>
      </c>
      <c r="N235" s="8" t="s">
        <v>94</v>
      </c>
    </row>
    <row r="236" spans="1:14" x14ac:dyDescent="0.25">
      <c r="A236">
        <v>1222</v>
      </c>
      <c r="B236" t="s">
        <v>339</v>
      </c>
      <c r="C236" s="11" t="s">
        <v>1574</v>
      </c>
      <c r="D236" s="1" t="s">
        <v>2808</v>
      </c>
      <c r="E236" s="1" t="s">
        <v>19</v>
      </c>
      <c r="F236" t="s">
        <v>20</v>
      </c>
      <c r="G236" t="s">
        <v>16</v>
      </c>
      <c r="H236" s="2">
        <v>45497</v>
      </c>
      <c r="I236" s="3" t="s">
        <v>107</v>
      </c>
      <c r="J236" s="2">
        <v>45502</v>
      </c>
      <c r="K236" s="8" t="s">
        <v>3815</v>
      </c>
      <c r="L236" s="9" t="s">
        <v>82</v>
      </c>
      <c r="M236" s="8" t="s">
        <v>3818</v>
      </c>
      <c r="N236" s="8" t="s">
        <v>94</v>
      </c>
    </row>
    <row r="237" spans="1:14" x14ac:dyDescent="0.25">
      <c r="A237">
        <v>1230</v>
      </c>
      <c r="B237" t="s">
        <v>340</v>
      </c>
      <c r="C237" s="11" t="s">
        <v>1575</v>
      </c>
      <c r="D237" s="1" t="s">
        <v>2809</v>
      </c>
      <c r="E237" s="1" t="s">
        <v>19</v>
      </c>
      <c r="F237" t="s">
        <v>20</v>
      </c>
      <c r="G237" t="s">
        <v>16</v>
      </c>
      <c r="H237" s="2">
        <v>45497</v>
      </c>
      <c r="I237" s="3" t="s">
        <v>107</v>
      </c>
      <c r="J237" s="2">
        <v>45502</v>
      </c>
      <c r="K237" s="8" t="s">
        <v>3815</v>
      </c>
      <c r="L237" s="9" t="s">
        <v>82</v>
      </c>
      <c r="M237" s="8" t="s">
        <v>3818</v>
      </c>
      <c r="N237" s="8" t="s">
        <v>94</v>
      </c>
    </row>
    <row r="238" spans="1:14" x14ac:dyDescent="0.25">
      <c r="A238">
        <v>1236</v>
      </c>
      <c r="B238" t="s">
        <v>341</v>
      </c>
      <c r="C238" s="11" t="s">
        <v>1576</v>
      </c>
      <c r="D238" s="1" t="s">
        <v>2810</v>
      </c>
      <c r="E238" s="1" t="s">
        <v>19</v>
      </c>
      <c r="F238" t="s">
        <v>20</v>
      </c>
      <c r="G238" t="s">
        <v>16</v>
      </c>
      <c r="H238" s="2">
        <v>45497</v>
      </c>
      <c r="I238" s="3" t="s">
        <v>107</v>
      </c>
      <c r="J238" s="2">
        <v>45502</v>
      </c>
      <c r="K238" s="8" t="s">
        <v>3815</v>
      </c>
      <c r="L238" s="9" t="s">
        <v>82</v>
      </c>
      <c r="M238" s="8" t="s">
        <v>3818</v>
      </c>
      <c r="N238" s="8" t="s">
        <v>94</v>
      </c>
    </row>
    <row r="239" spans="1:14" x14ac:dyDescent="0.25">
      <c r="A239">
        <v>1274</v>
      </c>
      <c r="B239" t="s">
        <v>342</v>
      </c>
      <c r="C239" s="11" t="s">
        <v>1577</v>
      </c>
      <c r="D239" s="1" t="s">
        <v>2811</v>
      </c>
      <c r="E239" s="1" t="s">
        <v>19</v>
      </c>
      <c r="F239" t="s">
        <v>20</v>
      </c>
      <c r="G239" t="s">
        <v>16</v>
      </c>
      <c r="H239" s="2">
        <v>45497</v>
      </c>
      <c r="I239" s="3" t="s">
        <v>107</v>
      </c>
      <c r="J239" s="2">
        <v>45502</v>
      </c>
      <c r="K239" s="8" t="s">
        <v>3815</v>
      </c>
      <c r="L239" s="9" t="s">
        <v>82</v>
      </c>
      <c r="M239" s="8" t="s">
        <v>3818</v>
      </c>
      <c r="N239" s="8" t="s">
        <v>94</v>
      </c>
    </row>
    <row r="240" spans="1:14" x14ac:dyDescent="0.25">
      <c r="A240">
        <v>1284</v>
      </c>
      <c r="B240" t="s">
        <v>343</v>
      </c>
      <c r="C240" s="11" t="s">
        <v>1578</v>
      </c>
      <c r="D240" s="1" t="s">
        <v>2812</v>
      </c>
      <c r="E240" s="1" t="s">
        <v>19</v>
      </c>
      <c r="F240" t="s">
        <v>20</v>
      </c>
      <c r="G240" t="s">
        <v>16</v>
      </c>
      <c r="H240" s="2">
        <v>45497</v>
      </c>
      <c r="I240" s="3" t="s">
        <v>107</v>
      </c>
      <c r="J240" s="2">
        <v>45502</v>
      </c>
      <c r="K240" s="8" t="s">
        <v>3815</v>
      </c>
      <c r="L240" s="9" t="s">
        <v>82</v>
      </c>
      <c r="M240" s="8" t="s">
        <v>3818</v>
      </c>
      <c r="N240" s="8" t="s">
        <v>94</v>
      </c>
    </row>
    <row r="241" spans="1:14" x14ac:dyDescent="0.25">
      <c r="A241">
        <v>584</v>
      </c>
      <c r="B241" t="s">
        <v>344</v>
      </c>
      <c r="C241" s="11" t="s">
        <v>1579</v>
      </c>
      <c r="D241" s="1" t="s">
        <v>2813</v>
      </c>
      <c r="E241" s="1" t="s">
        <v>21</v>
      </c>
      <c r="F241" t="s">
        <v>22</v>
      </c>
      <c r="G241" t="s">
        <v>16</v>
      </c>
      <c r="H241" s="2">
        <v>45497</v>
      </c>
      <c r="I241" s="3" t="s">
        <v>107</v>
      </c>
      <c r="J241" s="2">
        <v>45502</v>
      </c>
      <c r="K241" s="8" t="s">
        <v>3815</v>
      </c>
      <c r="L241" s="9" t="s">
        <v>82</v>
      </c>
      <c r="M241" s="8" t="s">
        <v>3818</v>
      </c>
      <c r="N241" s="8" t="s">
        <v>94</v>
      </c>
    </row>
    <row r="242" spans="1:14" x14ac:dyDescent="0.25">
      <c r="A242">
        <v>586</v>
      </c>
      <c r="B242" t="s">
        <v>345</v>
      </c>
      <c r="C242" s="11" t="s">
        <v>1580</v>
      </c>
      <c r="D242" s="1" t="s">
        <v>2814</v>
      </c>
      <c r="E242" s="1" t="s">
        <v>21</v>
      </c>
      <c r="F242" t="s">
        <v>22</v>
      </c>
      <c r="G242" t="s">
        <v>16</v>
      </c>
      <c r="H242" s="2">
        <v>45497</v>
      </c>
      <c r="I242" s="3" t="s">
        <v>107</v>
      </c>
      <c r="J242" s="2">
        <v>45502</v>
      </c>
      <c r="K242" s="8" t="s">
        <v>3815</v>
      </c>
      <c r="L242" s="9" t="s">
        <v>82</v>
      </c>
      <c r="M242" s="8" t="s">
        <v>3818</v>
      </c>
      <c r="N242" s="8" t="s">
        <v>94</v>
      </c>
    </row>
    <row r="243" spans="1:14" x14ac:dyDescent="0.25">
      <c r="A243">
        <v>592</v>
      </c>
      <c r="B243" t="s">
        <v>346</v>
      </c>
      <c r="C243" s="11" t="s">
        <v>1581</v>
      </c>
      <c r="D243" s="1" t="s">
        <v>2815</v>
      </c>
      <c r="E243" s="1" t="s">
        <v>21</v>
      </c>
      <c r="F243" t="s">
        <v>22</v>
      </c>
      <c r="G243" t="s">
        <v>16</v>
      </c>
      <c r="H243" s="2">
        <v>45497</v>
      </c>
      <c r="I243" s="3" t="s">
        <v>107</v>
      </c>
      <c r="J243" s="2">
        <v>45502</v>
      </c>
      <c r="K243" s="8" t="s">
        <v>3815</v>
      </c>
      <c r="L243" s="9" t="s">
        <v>82</v>
      </c>
      <c r="M243" s="8" t="s">
        <v>3818</v>
      </c>
      <c r="N243" s="8" t="s">
        <v>94</v>
      </c>
    </row>
    <row r="244" spans="1:14" x14ac:dyDescent="0.25">
      <c r="A244">
        <v>596</v>
      </c>
      <c r="B244" t="s">
        <v>347</v>
      </c>
      <c r="C244" s="11" t="s">
        <v>1582</v>
      </c>
      <c r="D244" s="1" t="s">
        <v>2816</v>
      </c>
      <c r="E244" s="1" t="s">
        <v>21</v>
      </c>
      <c r="F244" t="s">
        <v>22</v>
      </c>
      <c r="G244" t="s">
        <v>16</v>
      </c>
      <c r="H244" s="2">
        <v>45497</v>
      </c>
      <c r="I244" s="3" t="s">
        <v>107</v>
      </c>
      <c r="J244" s="2">
        <v>45502</v>
      </c>
      <c r="K244" s="8" t="s">
        <v>3815</v>
      </c>
      <c r="L244" s="9" t="s">
        <v>82</v>
      </c>
      <c r="M244" s="8" t="s">
        <v>3818</v>
      </c>
      <c r="N244" s="8" t="s">
        <v>94</v>
      </c>
    </row>
    <row r="245" spans="1:14" x14ac:dyDescent="0.25">
      <c r="A245">
        <v>599</v>
      </c>
      <c r="B245" t="s">
        <v>348</v>
      </c>
      <c r="C245" s="11" t="s">
        <v>1583</v>
      </c>
      <c r="D245" s="1" t="s">
        <v>2817</v>
      </c>
      <c r="E245" s="1" t="s">
        <v>21</v>
      </c>
      <c r="F245" t="s">
        <v>22</v>
      </c>
      <c r="G245" t="s">
        <v>16</v>
      </c>
      <c r="H245" s="2">
        <v>45497</v>
      </c>
      <c r="I245" s="3" t="s">
        <v>107</v>
      </c>
      <c r="J245" s="2">
        <v>45502</v>
      </c>
      <c r="K245" s="8" t="s">
        <v>3815</v>
      </c>
      <c r="L245" s="9" t="s">
        <v>82</v>
      </c>
      <c r="M245" s="8" t="s">
        <v>3818</v>
      </c>
      <c r="N245" s="8" t="s">
        <v>95</v>
      </c>
    </row>
    <row r="246" spans="1:14" x14ac:dyDescent="0.25">
      <c r="A246">
        <v>601</v>
      </c>
      <c r="B246" t="s">
        <v>349</v>
      </c>
      <c r="C246" s="11" t="s">
        <v>1584</v>
      </c>
      <c r="D246" s="1" t="s">
        <v>2818</v>
      </c>
      <c r="E246" s="1" t="s">
        <v>21</v>
      </c>
      <c r="F246" t="s">
        <v>22</v>
      </c>
      <c r="G246" t="s">
        <v>16</v>
      </c>
      <c r="H246" s="2">
        <v>45497</v>
      </c>
      <c r="I246" s="3" t="s">
        <v>107</v>
      </c>
      <c r="J246" s="2">
        <v>45502</v>
      </c>
      <c r="K246" s="8" t="s">
        <v>3815</v>
      </c>
      <c r="L246" s="9" t="s">
        <v>82</v>
      </c>
      <c r="M246" s="8" t="s">
        <v>3818</v>
      </c>
      <c r="N246" s="8" t="s">
        <v>95</v>
      </c>
    </row>
    <row r="247" spans="1:14" x14ac:dyDescent="0.25">
      <c r="A247">
        <v>606</v>
      </c>
      <c r="B247" t="s">
        <v>350</v>
      </c>
      <c r="C247" s="11" t="s">
        <v>1585</v>
      </c>
      <c r="D247" s="1" t="s">
        <v>2819</v>
      </c>
      <c r="E247" s="1" t="s">
        <v>21</v>
      </c>
      <c r="F247" t="s">
        <v>22</v>
      </c>
      <c r="G247" t="s">
        <v>16</v>
      </c>
      <c r="H247" s="2">
        <v>45497</v>
      </c>
      <c r="I247" s="3" t="s">
        <v>107</v>
      </c>
      <c r="J247" s="2">
        <v>45502</v>
      </c>
      <c r="K247" s="8" t="s">
        <v>3815</v>
      </c>
      <c r="L247" s="9" t="s">
        <v>82</v>
      </c>
      <c r="M247" s="8" t="s">
        <v>3818</v>
      </c>
      <c r="N247" s="8" t="s">
        <v>95</v>
      </c>
    </row>
    <row r="248" spans="1:14" x14ac:dyDescent="0.25">
      <c r="A248">
        <v>609</v>
      </c>
      <c r="B248" t="s">
        <v>351</v>
      </c>
      <c r="C248" s="11" t="s">
        <v>1586</v>
      </c>
      <c r="D248" s="1" t="s">
        <v>2820</v>
      </c>
      <c r="E248" s="1" t="s">
        <v>21</v>
      </c>
      <c r="F248" t="s">
        <v>22</v>
      </c>
      <c r="G248" t="s">
        <v>16</v>
      </c>
      <c r="H248" s="2">
        <v>45497</v>
      </c>
      <c r="I248" s="3" t="s">
        <v>107</v>
      </c>
      <c r="J248" s="2">
        <v>45502</v>
      </c>
      <c r="K248" s="8" t="s">
        <v>3815</v>
      </c>
      <c r="L248" s="9" t="s">
        <v>82</v>
      </c>
      <c r="M248" s="8" t="s">
        <v>3818</v>
      </c>
      <c r="N248" s="8" t="s">
        <v>95</v>
      </c>
    </row>
    <row r="249" spans="1:14" x14ac:dyDescent="0.25">
      <c r="A249">
        <v>627</v>
      </c>
      <c r="B249" t="s">
        <v>352</v>
      </c>
      <c r="C249" s="11" t="s">
        <v>1587</v>
      </c>
      <c r="D249" s="1" t="s">
        <v>2821</v>
      </c>
      <c r="E249" s="1" t="s">
        <v>21</v>
      </c>
      <c r="F249" t="s">
        <v>22</v>
      </c>
      <c r="G249" t="s">
        <v>16</v>
      </c>
      <c r="H249" s="2">
        <v>45497</v>
      </c>
      <c r="I249" s="3" t="s">
        <v>107</v>
      </c>
      <c r="J249" s="2">
        <v>45502</v>
      </c>
      <c r="K249" s="8" t="s">
        <v>3815</v>
      </c>
      <c r="L249" s="9" t="s">
        <v>82</v>
      </c>
      <c r="M249" s="8" t="s">
        <v>3818</v>
      </c>
      <c r="N249" s="8" t="s">
        <v>95</v>
      </c>
    </row>
    <row r="250" spans="1:14" x14ac:dyDescent="0.25">
      <c r="A250">
        <v>632</v>
      </c>
      <c r="B250" t="s">
        <v>353</v>
      </c>
      <c r="C250" s="11" t="s">
        <v>1588</v>
      </c>
      <c r="D250" s="1" t="s">
        <v>2822</v>
      </c>
      <c r="E250" s="1" t="s">
        <v>21</v>
      </c>
      <c r="F250" t="s">
        <v>22</v>
      </c>
      <c r="G250" t="s">
        <v>16</v>
      </c>
      <c r="H250" s="2">
        <v>45497</v>
      </c>
      <c r="I250" s="3" t="s">
        <v>107</v>
      </c>
      <c r="J250" s="2">
        <v>45502</v>
      </c>
      <c r="K250" s="8" t="s">
        <v>3815</v>
      </c>
      <c r="L250" s="9" t="s">
        <v>82</v>
      </c>
      <c r="M250" s="8" t="s">
        <v>3818</v>
      </c>
      <c r="N250" s="8" t="s">
        <v>95</v>
      </c>
    </row>
    <row r="251" spans="1:14" x14ac:dyDescent="0.25">
      <c r="A251">
        <v>634</v>
      </c>
      <c r="B251" t="s">
        <v>354</v>
      </c>
      <c r="C251" s="11" t="s">
        <v>1589</v>
      </c>
      <c r="D251" s="1" t="s">
        <v>2823</v>
      </c>
      <c r="E251" s="1" t="s">
        <v>21</v>
      </c>
      <c r="F251" t="s">
        <v>22</v>
      </c>
      <c r="G251" t="s">
        <v>16</v>
      </c>
      <c r="H251" s="2">
        <v>45497</v>
      </c>
      <c r="I251" s="3" t="s">
        <v>107</v>
      </c>
      <c r="J251" s="2">
        <v>45502</v>
      </c>
      <c r="K251" s="8" t="s">
        <v>3815</v>
      </c>
      <c r="L251" s="9" t="s">
        <v>82</v>
      </c>
      <c r="M251" s="8" t="s">
        <v>3818</v>
      </c>
      <c r="N251" s="8" t="s">
        <v>95</v>
      </c>
    </row>
    <row r="252" spans="1:14" x14ac:dyDescent="0.25">
      <c r="A252">
        <v>635</v>
      </c>
      <c r="B252" t="s">
        <v>355</v>
      </c>
      <c r="C252" s="11" t="s">
        <v>1590</v>
      </c>
      <c r="D252" s="1" t="s">
        <v>2824</v>
      </c>
      <c r="E252" s="1" t="s">
        <v>21</v>
      </c>
      <c r="F252" t="s">
        <v>22</v>
      </c>
      <c r="G252" t="s">
        <v>16</v>
      </c>
      <c r="H252" s="2">
        <v>45497</v>
      </c>
      <c r="I252" s="3" t="s">
        <v>107</v>
      </c>
      <c r="J252" s="2">
        <v>45502</v>
      </c>
      <c r="K252" s="8" t="s">
        <v>3815</v>
      </c>
      <c r="L252" s="9" t="s">
        <v>82</v>
      </c>
      <c r="M252" s="8" t="s">
        <v>3818</v>
      </c>
      <c r="N252" s="8" t="s">
        <v>95</v>
      </c>
    </row>
    <row r="253" spans="1:14" x14ac:dyDescent="0.25">
      <c r="A253">
        <v>638</v>
      </c>
      <c r="B253" t="s">
        <v>356</v>
      </c>
      <c r="C253" s="11" t="s">
        <v>1591</v>
      </c>
      <c r="D253" s="1" t="s">
        <v>2825</v>
      </c>
      <c r="E253" s="1" t="s">
        <v>21</v>
      </c>
      <c r="F253" t="s">
        <v>22</v>
      </c>
      <c r="G253" t="s">
        <v>16</v>
      </c>
      <c r="H253" s="2">
        <v>45497</v>
      </c>
      <c r="I253" s="3" t="s">
        <v>107</v>
      </c>
      <c r="J253" s="2">
        <v>45502</v>
      </c>
      <c r="K253" s="8" t="s">
        <v>3815</v>
      </c>
      <c r="L253" s="9" t="s">
        <v>82</v>
      </c>
      <c r="M253" s="8" t="s">
        <v>3818</v>
      </c>
      <c r="N253" s="8" t="s">
        <v>95</v>
      </c>
    </row>
    <row r="254" spans="1:14" x14ac:dyDescent="0.25">
      <c r="A254">
        <v>645</v>
      </c>
      <c r="B254" t="s">
        <v>357</v>
      </c>
      <c r="C254" s="11" t="s">
        <v>1592</v>
      </c>
      <c r="D254" s="1" t="s">
        <v>2826</v>
      </c>
      <c r="E254" s="1" t="s">
        <v>21</v>
      </c>
      <c r="F254" t="s">
        <v>22</v>
      </c>
      <c r="G254" t="s">
        <v>16</v>
      </c>
      <c r="H254" s="2">
        <v>45497</v>
      </c>
      <c r="I254" s="3" t="s">
        <v>107</v>
      </c>
      <c r="J254" s="2">
        <v>45502</v>
      </c>
      <c r="K254" s="8" t="s">
        <v>3815</v>
      </c>
      <c r="L254" s="9" t="s">
        <v>82</v>
      </c>
      <c r="M254" s="8" t="s">
        <v>3818</v>
      </c>
      <c r="N254" s="8" t="s">
        <v>95</v>
      </c>
    </row>
    <row r="255" spans="1:14" x14ac:dyDescent="0.25">
      <c r="A255">
        <v>657</v>
      </c>
      <c r="B255" t="s">
        <v>358</v>
      </c>
      <c r="C255" s="11" t="s">
        <v>1593</v>
      </c>
      <c r="D255" s="1" t="s">
        <v>2827</v>
      </c>
      <c r="E255" s="1" t="s">
        <v>21</v>
      </c>
      <c r="F255" t="s">
        <v>22</v>
      </c>
      <c r="G255" t="s">
        <v>16</v>
      </c>
      <c r="H255" s="2">
        <v>45497</v>
      </c>
      <c r="I255" s="3" t="s">
        <v>107</v>
      </c>
      <c r="J255" s="2">
        <v>45502</v>
      </c>
      <c r="K255" s="8" t="s">
        <v>3815</v>
      </c>
      <c r="L255" s="9" t="s">
        <v>82</v>
      </c>
      <c r="M255" s="8" t="s">
        <v>3818</v>
      </c>
      <c r="N255" s="8" t="s">
        <v>95</v>
      </c>
    </row>
    <row r="256" spans="1:14" x14ac:dyDescent="0.25">
      <c r="A256">
        <v>673</v>
      </c>
      <c r="B256" t="s">
        <v>359</v>
      </c>
      <c r="C256" s="11" t="s">
        <v>1594</v>
      </c>
      <c r="D256" s="1" t="s">
        <v>2828</v>
      </c>
      <c r="E256" s="1" t="s">
        <v>21</v>
      </c>
      <c r="F256" t="s">
        <v>22</v>
      </c>
      <c r="G256" t="s">
        <v>16</v>
      </c>
      <c r="H256" s="2">
        <v>45497</v>
      </c>
      <c r="I256" s="3" t="s">
        <v>107</v>
      </c>
      <c r="J256" s="2">
        <v>45502</v>
      </c>
      <c r="K256" s="8" t="s">
        <v>3815</v>
      </c>
      <c r="L256" s="9" t="s">
        <v>82</v>
      </c>
      <c r="M256" s="8" t="s">
        <v>3818</v>
      </c>
      <c r="N256" s="8" t="s">
        <v>95</v>
      </c>
    </row>
    <row r="257" spans="1:14" x14ac:dyDescent="0.25">
      <c r="A257">
        <v>677</v>
      </c>
      <c r="B257" t="s">
        <v>360</v>
      </c>
      <c r="C257" s="11" t="s">
        <v>1595</v>
      </c>
      <c r="D257" s="1" t="s">
        <v>2829</v>
      </c>
      <c r="E257" s="1" t="s">
        <v>21</v>
      </c>
      <c r="F257" t="s">
        <v>22</v>
      </c>
      <c r="G257" t="s">
        <v>16</v>
      </c>
      <c r="H257" s="2">
        <v>45497</v>
      </c>
      <c r="I257" s="3" t="s">
        <v>107</v>
      </c>
      <c r="J257" s="2">
        <v>45502</v>
      </c>
      <c r="K257" s="8" t="s">
        <v>3815</v>
      </c>
      <c r="L257" s="9" t="s">
        <v>82</v>
      </c>
      <c r="M257" s="8" t="s">
        <v>3818</v>
      </c>
      <c r="N257" s="8" t="s">
        <v>95</v>
      </c>
    </row>
    <row r="258" spans="1:14" x14ac:dyDescent="0.25">
      <c r="A258">
        <v>686</v>
      </c>
      <c r="B258" t="s">
        <v>361</v>
      </c>
      <c r="C258" s="11" t="s">
        <v>1596</v>
      </c>
      <c r="D258" s="1" t="s">
        <v>2830</v>
      </c>
      <c r="E258" s="1" t="s">
        <v>21</v>
      </c>
      <c r="F258" t="s">
        <v>22</v>
      </c>
      <c r="G258" t="s">
        <v>16</v>
      </c>
      <c r="H258" s="2">
        <v>45497</v>
      </c>
      <c r="I258" s="3" t="s">
        <v>107</v>
      </c>
      <c r="J258" s="2">
        <v>45502</v>
      </c>
      <c r="K258" s="8" t="s">
        <v>3815</v>
      </c>
      <c r="L258" s="9" t="s">
        <v>82</v>
      </c>
      <c r="M258" s="8" t="s">
        <v>3818</v>
      </c>
      <c r="N258" s="8" t="s">
        <v>95</v>
      </c>
    </row>
    <row r="259" spans="1:14" x14ac:dyDescent="0.25">
      <c r="A259">
        <v>689</v>
      </c>
      <c r="B259" t="s">
        <v>362</v>
      </c>
      <c r="C259" s="11" t="s">
        <v>1597</v>
      </c>
      <c r="D259" s="1" t="s">
        <v>2831</v>
      </c>
      <c r="E259" s="1" t="s">
        <v>21</v>
      </c>
      <c r="F259" t="s">
        <v>22</v>
      </c>
      <c r="G259" t="s">
        <v>16</v>
      </c>
      <c r="H259" s="2">
        <v>45497</v>
      </c>
      <c r="I259" s="3" t="s">
        <v>107</v>
      </c>
      <c r="J259" s="2">
        <v>45502</v>
      </c>
      <c r="K259" s="8" t="s">
        <v>3815</v>
      </c>
      <c r="L259" s="9" t="s">
        <v>82</v>
      </c>
      <c r="M259" s="8" t="s">
        <v>3818</v>
      </c>
      <c r="N259" s="8" t="s">
        <v>95</v>
      </c>
    </row>
    <row r="260" spans="1:14" x14ac:dyDescent="0.25">
      <c r="A260">
        <v>690</v>
      </c>
      <c r="B260" t="s">
        <v>363</v>
      </c>
      <c r="C260" s="11" t="s">
        <v>1598</v>
      </c>
      <c r="D260" s="1" t="s">
        <v>2832</v>
      </c>
      <c r="E260" s="1" t="s">
        <v>21</v>
      </c>
      <c r="F260" t="s">
        <v>22</v>
      </c>
      <c r="G260" t="s">
        <v>16</v>
      </c>
      <c r="H260" s="2">
        <v>45497</v>
      </c>
      <c r="I260" s="3" t="s">
        <v>107</v>
      </c>
      <c r="J260" s="2">
        <v>45502</v>
      </c>
      <c r="K260" s="8" t="s">
        <v>3815</v>
      </c>
      <c r="L260" s="9" t="s">
        <v>82</v>
      </c>
      <c r="M260" s="8" t="s">
        <v>3818</v>
      </c>
      <c r="N260" s="8" t="s">
        <v>95</v>
      </c>
    </row>
    <row r="261" spans="1:14" x14ac:dyDescent="0.25">
      <c r="A261">
        <v>693</v>
      </c>
      <c r="B261" t="s">
        <v>364</v>
      </c>
      <c r="C261" s="11" t="s">
        <v>1599</v>
      </c>
      <c r="D261" s="1" t="s">
        <v>2833</v>
      </c>
      <c r="E261" s="1" t="s">
        <v>21</v>
      </c>
      <c r="F261" t="s">
        <v>22</v>
      </c>
      <c r="G261" t="s">
        <v>16</v>
      </c>
      <c r="H261" s="2">
        <v>45497</v>
      </c>
      <c r="I261" s="3" t="s">
        <v>107</v>
      </c>
      <c r="J261" s="2">
        <v>45502</v>
      </c>
      <c r="K261" s="8" t="s">
        <v>3815</v>
      </c>
      <c r="L261" s="9" t="s">
        <v>82</v>
      </c>
      <c r="M261" s="8" t="s">
        <v>3818</v>
      </c>
      <c r="N261" s="8" t="s">
        <v>95</v>
      </c>
    </row>
    <row r="262" spans="1:14" x14ac:dyDescent="0.25">
      <c r="A262">
        <v>700</v>
      </c>
      <c r="B262" t="s">
        <v>365</v>
      </c>
      <c r="C262" s="11" t="s">
        <v>1600</v>
      </c>
      <c r="D262" s="1" t="s">
        <v>2834</v>
      </c>
      <c r="E262" s="1" t="s">
        <v>21</v>
      </c>
      <c r="F262" t="s">
        <v>22</v>
      </c>
      <c r="G262" t="s">
        <v>16</v>
      </c>
      <c r="H262" s="2">
        <v>45497</v>
      </c>
      <c r="I262" s="3" t="s">
        <v>107</v>
      </c>
      <c r="J262" s="2">
        <v>45502</v>
      </c>
      <c r="K262" s="8" t="s">
        <v>3815</v>
      </c>
      <c r="L262" s="9" t="s">
        <v>82</v>
      </c>
      <c r="M262" s="8" t="s">
        <v>3818</v>
      </c>
      <c r="N262" s="8" t="s">
        <v>95</v>
      </c>
    </row>
    <row r="263" spans="1:14" x14ac:dyDescent="0.25">
      <c r="A263">
        <v>723</v>
      </c>
      <c r="B263" t="s">
        <v>366</v>
      </c>
      <c r="C263" s="11" t="s">
        <v>1601</v>
      </c>
      <c r="D263" s="1" t="s">
        <v>2835</v>
      </c>
      <c r="E263" s="1" t="s">
        <v>21</v>
      </c>
      <c r="F263" t="s">
        <v>22</v>
      </c>
      <c r="G263" t="s">
        <v>16</v>
      </c>
      <c r="H263" s="2">
        <v>45497</v>
      </c>
      <c r="I263" s="3" t="s">
        <v>107</v>
      </c>
      <c r="J263" s="2">
        <v>45502</v>
      </c>
      <c r="K263" s="8" t="s">
        <v>3815</v>
      </c>
      <c r="L263" s="9" t="s">
        <v>82</v>
      </c>
      <c r="M263" s="8" t="s">
        <v>3818</v>
      </c>
      <c r="N263" s="8" t="s">
        <v>95</v>
      </c>
    </row>
    <row r="264" spans="1:14" x14ac:dyDescent="0.25">
      <c r="A264">
        <v>730</v>
      </c>
      <c r="B264" t="s">
        <v>367</v>
      </c>
      <c r="C264" s="11" t="s">
        <v>1602</v>
      </c>
      <c r="D264" s="1" t="s">
        <v>2836</v>
      </c>
      <c r="E264" s="1" t="s">
        <v>21</v>
      </c>
      <c r="F264" t="s">
        <v>22</v>
      </c>
      <c r="G264" t="s">
        <v>16</v>
      </c>
      <c r="H264" s="2">
        <v>45497</v>
      </c>
      <c r="I264" s="3" t="s">
        <v>107</v>
      </c>
      <c r="J264" s="2">
        <v>45502</v>
      </c>
      <c r="K264" s="8" t="s">
        <v>3815</v>
      </c>
      <c r="L264" s="9" t="s">
        <v>82</v>
      </c>
      <c r="M264" s="8" t="s">
        <v>3818</v>
      </c>
      <c r="N264" s="8" t="s">
        <v>95</v>
      </c>
    </row>
    <row r="265" spans="1:14" x14ac:dyDescent="0.25">
      <c r="A265">
        <v>740</v>
      </c>
      <c r="B265" t="s">
        <v>368</v>
      </c>
      <c r="C265" s="11" t="s">
        <v>1603</v>
      </c>
      <c r="D265" s="1" t="s">
        <v>2837</v>
      </c>
      <c r="E265" s="1" t="s">
        <v>21</v>
      </c>
      <c r="F265" t="s">
        <v>22</v>
      </c>
      <c r="G265" t="s">
        <v>16</v>
      </c>
      <c r="H265" s="2">
        <v>45497</v>
      </c>
      <c r="I265" s="3" t="s">
        <v>107</v>
      </c>
      <c r="J265" s="2">
        <v>45502</v>
      </c>
      <c r="K265" s="8" t="s">
        <v>3815</v>
      </c>
      <c r="L265" s="9" t="s">
        <v>82</v>
      </c>
      <c r="M265" s="8" t="s">
        <v>3818</v>
      </c>
      <c r="N265" s="8" t="s">
        <v>96</v>
      </c>
    </row>
    <row r="266" spans="1:14" x14ac:dyDescent="0.25">
      <c r="A266">
        <v>750</v>
      </c>
      <c r="B266" t="s">
        <v>369</v>
      </c>
      <c r="C266" s="11" t="s">
        <v>1604</v>
      </c>
      <c r="D266" s="1" t="s">
        <v>2838</v>
      </c>
      <c r="E266" s="1" t="s">
        <v>21</v>
      </c>
      <c r="F266" t="s">
        <v>22</v>
      </c>
      <c r="G266" t="s">
        <v>16</v>
      </c>
      <c r="H266" s="2">
        <v>45497</v>
      </c>
      <c r="I266" s="3" t="s">
        <v>107</v>
      </c>
      <c r="J266" s="2">
        <v>45502</v>
      </c>
      <c r="K266" s="8" t="s">
        <v>3815</v>
      </c>
      <c r="L266" s="9" t="s">
        <v>82</v>
      </c>
      <c r="M266" s="8" t="s">
        <v>3818</v>
      </c>
      <c r="N266" s="8" t="s">
        <v>96</v>
      </c>
    </row>
    <row r="267" spans="1:14" x14ac:dyDescent="0.25">
      <c r="A267">
        <v>758</v>
      </c>
      <c r="B267" t="s">
        <v>370</v>
      </c>
      <c r="C267" s="11" t="s">
        <v>1605</v>
      </c>
      <c r="D267" s="1" t="s">
        <v>2839</v>
      </c>
      <c r="E267" s="1" t="s">
        <v>21</v>
      </c>
      <c r="F267" t="s">
        <v>22</v>
      </c>
      <c r="G267" t="s">
        <v>16</v>
      </c>
      <c r="H267" s="2">
        <v>45497</v>
      </c>
      <c r="I267" s="3" t="s">
        <v>107</v>
      </c>
      <c r="J267" s="2">
        <v>45502</v>
      </c>
      <c r="K267" s="8" t="s">
        <v>3815</v>
      </c>
      <c r="L267" s="9" t="s">
        <v>82</v>
      </c>
      <c r="M267" s="8" t="s">
        <v>3818</v>
      </c>
      <c r="N267" s="8" t="s">
        <v>96</v>
      </c>
    </row>
    <row r="268" spans="1:14" x14ac:dyDescent="0.25">
      <c r="A268">
        <v>771</v>
      </c>
      <c r="B268" t="s">
        <v>371</v>
      </c>
      <c r="C268" s="11" t="s">
        <v>1606</v>
      </c>
      <c r="D268" s="1" t="s">
        <v>2840</v>
      </c>
      <c r="E268" s="1" t="s">
        <v>21</v>
      </c>
      <c r="F268" t="s">
        <v>22</v>
      </c>
      <c r="G268" t="s">
        <v>16</v>
      </c>
      <c r="H268" s="2">
        <v>45497</v>
      </c>
      <c r="I268" s="3" t="s">
        <v>107</v>
      </c>
      <c r="J268" s="2">
        <v>45502</v>
      </c>
      <c r="K268" s="8" t="s">
        <v>3815</v>
      </c>
      <c r="L268" s="9" t="s">
        <v>82</v>
      </c>
      <c r="M268" s="8" t="s">
        <v>3818</v>
      </c>
      <c r="N268" s="8" t="s">
        <v>96</v>
      </c>
    </row>
    <row r="269" spans="1:14" x14ac:dyDescent="0.25">
      <c r="A269">
        <v>773</v>
      </c>
      <c r="B269" t="s">
        <v>372</v>
      </c>
      <c r="C269" s="11" t="s">
        <v>1607</v>
      </c>
      <c r="D269" s="1" t="s">
        <v>2841</v>
      </c>
      <c r="E269" s="1" t="s">
        <v>21</v>
      </c>
      <c r="F269" t="s">
        <v>22</v>
      </c>
      <c r="G269" t="s">
        <v>16</v>
      </c>
      <c r="H269" s="2">
        <v>45497</v>
      </c>
      <c r="I269" s="3" t="s">
        <v>107</v>
      </c>
      <c r="J269" s="2">
        <v>45502</v>
      </c>
      <c r="K269" s="8" t="s">
        <v>3815</v>
      </c>
      <c r="L269" s="9" t="s">
        <v>82</v>
      </c>
      <c r="M269" s="8" t="s">
        <v>3819</v>
      </c>
      <c r="N269" s="8" t="s">
        <v>96</v>
      </c>
    </row>
    <row r="270" spans="1:14" x14ac:dyDescent="0.25">
      <c r="A270">
        <v>776</v>
      </c>
      <c r="B270" t="s">
        <v>373</v>
      </c>
      <c r="C270" s="11" t="s">
        <v>1608</v>
      </c>
      <c r="D270" s="1" t="s">
        <v>2842</v>
      </c>
      <c r="E270" s="1" t="s">
        <v>21</v>
      </c>
      <c r="F270" t="s">
        <v>22</v>
      </c>
      <c r="G270" t="s">
        <v>16</v>
      </c>
      <c r="H270" s="2">
        <v>45497</v>
      </c>
      <c r="I270" s="3" t="s">
        <v>107</v>
      </c>
      <c r="J270" s="2">
        <v>45502</v>
      </c>
      <c r="K270" s="8" t="s">
        <v>3815</v>
      </c>
      <c r="L270" s="9" t="s">
        <v>82</v>
      </c>
      <c r="M270" s="8" t="s">
        <v>3819</v>
      </c>
      <c r="N270" s="8" t="s">
        <v>96</v>
      </c>
    </row>
    <row r="271" spans="1:14" x14ac:dyDescent="0.25">
      <c r="A271">
        <v>794</v>
      </c>
      <c r="B271" t="s">
        <v>374</v>
      </c>
      <c r="C271" s="11" t="s">
        <v>1609</v>
      </c>
      <c r="D271" s="1" t="s">
        <v>2843</v>
      </c>
      <c r="E271" s="1" t="s">
        <v>21</v>
      </c>
      <c r="F271" t="s">
        <v>22</v>
      </c>
      <c r="G271" t="s">
        <v>16</v>
      </c>
      <c r="H271" s="2">
        <v>45497</v>
      </c>
      <c r="I271" s="3" t="s">
        <v>107</v>
      </c>
      <c r="J271" s="2">
        <v>45502</v>
      </c>
      <c r="K271" s="8" t="s">
        <v>3815</v>
      </c>
      <c r="L271" s="9" t="s">
        <v>82</v>
      </c>
      <c r="M271" s="8" t="s">
        <v>3819</v>
      </c>
      <c r="N271" s="8" t="s">
        <v>96</v>
      </c>
    </row>
    <row r="272" spans="1:14" x14ac:dyDescent="0.25">
      <c r="A272">
        <v>800</v>
      </c>
      <c r="B272" t="s">
        <v>375</v>
      </c>
      <c r="C272" s="11" t="s">
        <v>1610</v>
      </c>
      <c r="D272" s="1" t="s">
        <v>2844</v>
      </c>
      <c r="E272" s="1" t="s">
        <v>21</v>
      </c>
      <c r="F272" t="s">
        <v>22</v>
      </c>
      <c r="G272" t="s">
        <v>16</v>
      </c>
      <c r="H272" s="2">
        <v>45497</v>
      </c>
      <c r="I272" s="3" t="s">
        <v>107</v>
      </c>
      <c r="J272" s="2">
        <v>45502</v>
      </c>
      <c r="K272" s="8" t="s">
        <v>3815</v>
      </c>
      <c r="L272" s="9" t="s">
        <v>82</v>
      </c>
      <c r="M272" s="8" t="s">
        <v>3819</v>
      </c>
      <c r="N272" s="8" t="s">
        <v>96</v>
      </c>
    </row>
    <row r="273" spans="1:14" x14ac:dyDescent="0.25">
      <c r="A273">
        <v>814</v>
      </c>
      <c r="B273" t="s">
        <v>376</v>
      </c>
      <c r="C273" s="11" t="s">
        <v>1611</v>
      </c>
      <c r="D273" s="1" t="s">
        <v>2845</v>
      </c>
      <c r="E273" s="1" t="s">
        <v>21</v>
      </c>
      <c r="F273" t="s">
        <v>22</v>
      </c>
      <c r="G273" t="s">
        <v>16</v>
      </c>
      <c r="H273" s="2">
        <v>45497</v>
      </c>
      <c r="I273" s="3" t="s">
        <v>107</v>
      </c>
      <c r="J273" s="2">
        <v>45502</v>
      </c>
      <c r="K273" s="8" t="s">
        <v>3815</v>
      </c>
      <c r="L273" s="9" t="s">
        <v>82</v>
      </c>
      <c r="M273" s="8" t="s">
        <v>3819</v>
      </c>
      <c r="N273" s="8" t="s">
        <v>96</v>
      </c>
    </row>
    <row r="274" spans="1:14" x14ac:dyDescent="0.25">
      <c r="A274">
        <v>820</v>
      </c>
      <c r="B274" t="s">
        <v>377</v>
      </c>
      <c r="C274" s="11" t="s">
        <v>1612</v>
      </c>
      <c r="D274" s="1" t="s">
        <v>2846</v>
      </c>
      <c r="E274" s="1" t="s">
        <v>21</v>
      </c>
      <c r="F274" t="s">
        <v>22</v>
      </c>
      <c r="G274" t="s">
        <v>16</v>
      </c>
      <c r="H274" s="2">
        <v>45497</v>
      </c>
      <c r="I274" s="3" t="s">
        <v>107</v>
      </c>
      <c r="J274" s="2">
        <v>45502</v>
      </c>
      <c r="K274" s="8" t="s">
        <v>3815</v>
      </c>
      <c r="L274" s="9" t="s">
        <v>82</v>
      </c>
      <c r="M274" s="8" t="s">
        <v>3819</v>
      </c>
      <c r="N274" s="8" t="s">
        <v>96</v>
      </c>
    </row>
    <row r="275" spans="1:14" x14ac:dyDescent="0.25">
      <c r="A275">
        <v>823</v>
      </c>
      <c r="B275" t="s">
        <v>378</v>
      </c>
      <c r="C275" s="11" t="s">
        <v>1613</v>
      </c>
      <c r="D275" s="1" t="s">
        <v>2847</v>
      </c>
      <c r="E275" s="1" t="s">
        <v>21</v>
      </c>
      <c r="F275" t="s">
        <v>22</v>
      </c>
      <c r="G275" t="s">
        <v>16</v>
      </c>
      <c r="H275" s="2">
        <v>45497</v>
      </c>
      <c r="I275" s="3" t="s">
        <v>107</v>
      </c>
      <c r="J275" s="2">
        <v>45502</v>
      </c>
      <c r="K275" s="8" t="s">
        <v>3815</v>
      </c>
      <c r="L275" s="9" t="s">
        <v>82</v>
      </c>
      <c r="M275" s="8" t="s">
        <v>3819</v>
      </c>
      <c r="N275" s="8" t="s">
        <v>96</v>
      </c>
    </row>
    <row r="276" spans="1:14" x14ac:dyDescent="0.25">
      <c r="A276">
        <v>825</v>
      </c>
      <c r="B276" t="s">
        <v>379</v>
      </c>
      <c r="C276" s="11" t="s">
        <v>1614</v>
      </c>
      <c r="D276" s="1" t="s">
        <v>2848</v>
      </c>
      <c r="E276" s="1" t="s">
        <v>21</v>
      </c>
      <c r="F276" t="s">
        <v>22</v>
      </c>
      <c r="G276" t="s">
        <v>16</v>
      </c>
      <c r="H276" s="2">
        <v>45497</v>
      </c>
      <c r="I276" s="3" t="s">
        <v>107</v>
      </c>
      <c r="J276" s="2">
        <v>45502</v>
      </c>
      <c r="K276" s="8" t="s">
        <v>3815</v>
      </c>
      <c r="L276" s="9" t="s">
        <v>82</v>
      </c>
      <c r="M276" s="8" t="s">
        <v>3819</v>
      </c>
      <c r="N276" s="8" t="s">
        <v>96</v>
      </c>
    </row>
    <row r="277" spans="1:14" x14ac:dyDescent="0.25">
      <c r="A277">
        <v>852</v>
      </c>
      <c r="B277" t="s">
        <v>380</v>
      </c>
      <c r="C277" s="11" t="s">
        <v>1615</v>
      </c>
      <c r="D277" s="1" t="s">
        <v>2849</v>
      </c>
      <c r="E277" s="1" t="s">
        <v>21</v>
      </c>
      <c r="F277" t="s">
        <v>22</v>
      </c>
      <c r="G277" t="s">
        <v>16</v>
      </c>
      <c r="H277" s="2">
        <v>45497</v>
      </c>
      <c r="I277" s="3" t="s">
        <v>107</v>
      </c>
      <c r="J277" s="2">
        <v>45502</v>
      </c>
      <c r="K277" s="8" t="s">
        <v>3815</v>
      </c>
      <c r="L277" s="9" t="s">
        <v>82</v>
      </c>
      <c r="M277" s="8" t="s">
        <v>3819</v>
      </c>
      <c r="N277" s="8" t="s">
        <v>96</v>
      </c>
    </row>
    <row r="278" spans="1:14" x14ac:dyDescent="0.25">
      <c r="A278">
        <v>865</v>
      </c>
      <c r="B278" t="s">
        <v>381</v>
      </c>
      <c r="C278" s="11" t="s">
        <v>1616</v>
      </c>
      <c r="D278" s="1" t="s">
        <v>2850</v>
      </c>
      <c r="E278" s="1" t="s">
        <v>21</v>
      </c>
      <c r="F278" t="s">
        <v>22</v>
      </c>
      <c r="G278" t="s">
        <v>16</v>
      </c>
      <c r="H278" s="2">
        <v>45497</v>
      </c>
      <c r="I278" s="3" t="s">
        <v>107</v>
      </c>
      <c r="J278" s="2">
        <v>45502</v>
      </c>
      <c r="K278" s="8" t="s">
        <v>3815</v>
      </c>
      <c r="L278" s="9" t="s">
        <v>82</v>
      </c>
      <c r="M278" s="8" t="s">
        <v>3819</v>
      </c>
      <c r="N278" s="8" t="s">
        <v>96</v>
      </c>
    </row>
    <row r="279" spans="1:14" x14ac:dyDescent="0.25">
      <c r="A279">
        <v>866</v>
      </c>
      <c r="B279" t="s">
        <v>382</v>
      </c>
      <c r="C279" s="11" t="s">
        <v>1617</v>
      </c>
      <c r="D279" s="1" t="s">
        <v>2851</v>
      </c>
      <c r="E279" s="1" t="s">
        <v>21</v>
      </c>
      <c r="F279" t="s">
        <v>22</v>
      </c>
      <c r="G279" t="s">
        <v>16</v>
      </c>
      <c r="H279" s="2">
        <v>45497</v>
      </c>
      <c r="I279" s="3" t="s">
        <v>107</v>
      </c>
      <c r="J279" s="2">
        <v>45502</v>
      </c>
      <c r="K279" s="8" t="s">
        <v>3815</v>
      </c>
      <c r="L279" s="9" t="s">
        <v>82</v>
      </c>
      <c r="M279" s="8" t="s">
        <v>3819</v>
      </c>
      <c r="N279" s="8" t="s">
        <v>96</v>
      </c>
    </row>
    <row r="280" spans="1:14" x14ac:dyDescent="0.25">
      <c r="A280">
        <v>871</v>
      </c>
      <c r="B280" t="s">
        <v>383</v>
      </c>
      <c r="C280" s="11" t="s">
        <v>1618</v>
      </c>
      <c r="D280" s="1" t="s">
        <v>2852</v>
      </c>
      <c r="E280" s="1" t="s">
        <v>21</v>
      </c>
      <c r="F280" t="s">
        <v>22</v>
      </c>
      <c r="G280" t="s">
        <v>16</v>
      </c>
      <c r="H280" s="2">
        <v>45497</v>
      </c>
      <c r="I280" s="3" t="s">
        <v>107</v>
      </c>
      <c r="J280" s="2">
        <v>45502</v>
      </c>
      <c r="K280" s="8" t="s">
        <v>3815</v>
      </c>
      <c r="L280" s="9" t="s">
        <v>82</v>
      </c>
      <c r="M280" s="8" t="s">
        <v>3819</v>
      </c>
      <c r="N280" s="8" t="s">
        <v>96</v>
      </c>
    </row>
    <row r="281" spans="1:14" x14ac:dyDescent="0.25">
      <c r="A281">
        <v>30</v>
      </c>
      <c r="B281" t="s">
        <v>384</v>
      </c>
      <c r="C281" s="11" t="s">
        <v>1619</v>
      </c>
      <c r="D281" s="1" t="s">
        <v>2853</v>
      </c>
      <c r="E281" s="1" t="s">
        <v>31</v>
      </c>
      <c r="F281" t="s">
        <v>32</v>
      </c>
      <c r="G281" t="s">
        <v>16</v>
      </c>
      <c r="H281" s="2">
        <v>45497</v>
      </c>
      <c r="I281" s="3" t="s">
        <v>107</v>
      </c>
      <c r="J281" s="2">
        <v>45502</v>
      </c>
      <c r="K281" s="8" t="s">
        <v>3815</v>
      </c>
      <c r="L281" s="9" t="s">
        <v>82</v>
      </c>
      <c r="M281" s="8" t="s">
        <v>3819</v>
      </c>
      <c r="N281" s="8" t="s">
        <v>96</v>
      </c>
    </row>
    <row r="282" spans="1:14" x14ac:dyDescent="0.25">
      <c r="A282">
        <v>49</v>
      </c>
      <c r="B282" t="s">
        <v>385</v>
      </c>
      <c r="C282" s="11" t="s">
        <v>1620</v>
      </c>
      <c r="D282" s="1" t="s">
        <v>2854</v>
      </c>
      <c r="E282" s="1" t="s">
        <v>31</v>
      </c>
      <c r="F282" t="s">
        <v>32</v>
      </c>
      <c r="G282" t="s">
        <v>16</v>
      </c>
      <c r="H282" s="2">
        <v>45497</v>
      </c>
      <c r="I282" s="3" t="s">
        <v>107</v>
      </c>
      <c r="J282" s="2">
        <v>45502</v>
      </c>
      <c r="K282" s="8" t="s">
        <v>3815</v>
      </c>
      <c r="L282" s="9" t="s">
        <v>82</v>
      </c>
      <c r="M282" s="8" t="s">
        <v>3819</v>
      </c>
      <c r="N282" s="8" t="s">
        <v>96</v>
      </c>
    </row>
    <row r="283" spans="1:14" x14ac:dyDescent="0.25">
      <c r="A283">
        <v>68</v>
      </c>
      <c r="B283" t="s">
        <v>386</v>
      </c>
      <c r="C283" s="11" t="s">
        <v>1621</v>
      </c>
      <c r="D283" s="1" t="s">
        <v>2855</v>
      </c>
      <c r="E283" s="1" t="s">
        <v>31</v>
      </c>
      <c r="F283" t="s">
        <v>32</v>
      </c>
      <c r="G283" t="s">
        <v>16</v>
      </c>
      <c r="H283" s="2">
        <v>45497</v>
      </c>
      <c r="I283" s="3" t="s">
        <v>107</v>
      </c>
      <c r="J283" s="2">
        <v>45502</v>
      </c>
      <c r="K283" s="8" t="s">
        <v>3815</v>
      </c>
      <c r="L283" s="9" t="s">
        <v>82</v>
      </c>
      <c r="M283" s="8" t="s">
        <v>3819</v>
      </c>
      <c r="N283" s="8" t="s">
        <v>96</v>
      </c>
    </row>
    <row r="284" spans="1:14" x14ac:dyDescent="0.25">
      <c r="A284">
        <v>82</v>
      </c>
      <c r="B284" t="s">
        <v>387</v>
      </c>
      <c r="C284" s="11" t="s">
        <v>1622</v>
      </c>
      <c r="D284" s="1" t="s">
        <v>2856</v>
      </c>
      <c r="E284" s="1" t="s">
        <v>31</v>
      </c>
      <c r="F284" t="s">
        <v>32</v>
      </c>
      <c r="G284" t="s">
        <v>16</v>
      </c>
      <c r="H284" s="2">
        <v>45497</v>
      </c>
      <c r="I284" s="3" t="s">
        <v>107</v>
      </c>
      <c r="J284" s="2">
        <v>45502</v>
      </c>
      <c r="K284" s="8" t="s">
        <v>3815</v>
      </c>
      <c r="L284" s="9" t="s">
        <v>82</v>
      </c>
      <c r="M284" s="8" t="s">
        <v>3819</v>
      </c>
      <c r="N284" s="8" t="s">
        <v>96</v>
      </c>
    </row>
    <row r="285" spans="1:14" x14ac:dyDescent="0.25">
      <c r="A285">
        <v>83</v>
      </c>
      <c r="B285" t="s">
        <v>388</v>
      </c>
      <c r="C285" s="11" t="s">
        <v>1623</v>
      </c>
      <c r="D285" s="1" t="s">
        <v>2857</v>
      </c>
      <c r="E285" s="1" t="s">
        <v>31</v>
      </c>
      <c r="F285" t="s">
        <v>32</v>
      </c>
      <c r="G285" t="s">
        <v>16</v>
      </c>
      <c r="H285" s="2">
        <v>45497</v>
      </c>
      <c r="I285" s="3" t="s">
        <v>107</v>
      </c>
      <c r="J285" s="2">
        <v>45502</v>
      </c>
      <c r="K285" s="8" t="s">
        <v>3815</v>
      </c>
      <c r="L285" s="9" t="s">
        <v>82</v>
      </c>
      <c r="M285" s="8" t="s">
        <v>3819</v>
      </c>
      <c r="N285" s="8" t="s">
        <v>97</v>
      </c>
    </row>
    <row r="286" spans="1:14" x14ac:dyDescent="0.25">
      <c r="A286">
        <v>99</v>
      </c>
      <c r="B286" t="s">
        <v>389</v>
      </c>
      <c r="C286" s="11" t="s">
        <v>1624</v>
      </c>
      <c r="D286" s="1" t="s">
        <v>2858</v>
      </c>
      <c r="E286" s="1" t="s">
        <v>31</v>
      </c>
      <c r="F286" t="s">
        <v>32</v>
      </c>
      <c r="G286" t="s">
        <v>16</v>
      </c>
      <c r="H286" s="2">
        <v>45497</v>
      </c>
      <c r="I286" s="3" t="s">
        <v>107</v>
      </c>
      <c r="J286" s="2">
        <v>45502</v>
      </c>
      <c r="K286" s="8" t="s">
        <v>3815</v>
      </c>
      <c r="L286" s="9" t="s">
        <v>82</v>
      </c>
      <c r="M286" s="8" t="s">
        <v>3819</v>
      </c>
      <c r="N286" s="8" t="s">
        <v>97</v>
      </c>
    </row>
    <row r="287" spans="1:14" x14ac:dyDescent="0.25">
      <c r="A287">
        <v>115</v>
      </c>
      <c r="B287" t="s">
        <v>390</v>
      </c>
      <c r="C287" s="11" t="s">
        <v>1625</v>
      </c>
      <c r="D287" s="1" t="s">
        <v>2859</v>
      </c>
      <c r="E287" s="1" t="s">
        <v>31</v>
      </c>
      <c r="F287" t="s">
        <v>32</v>
      </c>
      <c r="G287" t="s">
        <v>16</v>
      </c>
      <c r="H287" s="2">
        <v>45497</v>
      </c>
      <c r="I287" s="3" t="s">
        <v>107</v>
      </c>
      <c r="J287" s="2">
        <v>45502</v>
      </c>
      <c r="K287" s="8" t="s">
        <v>3815</v>
      </c>
      <c r="L287" s="9" t="s">
        <v>82</v>
      </c>
      <c r="M287" s="8" t="s">
        <v>3819</v>
      </c>
      <c r="N287" s="8" t="s">
        <v>97</v>
      </c>
    </row>
    <row r="288" spans="1:14" x14ac:dyDescent="0.25">
      <c r="A288">
        <v>145</v>
      </c>
      <c r="B288" t="s">
        <v>391</v>
      </c>
      <c r="C288" s="11" t="s">
        <v>1626</v>
      </c>
      <c r="D288" s="1" t="s">
        <v>2860</v>
      </c>
      <c r="E288" s="1" t="s">
        <v>31</v>
      </c>
      <c r="F288" t="s">
        <v>32</v>
      </c>
      <c r="G288" t="s">
        <v>16</v>
      </c>
      <c r="H288" s="2">
        <v>45497</v>
      </c>
      <c r="I288" s="3" t="s">
        <v>107</v>
      </c>
      <c r="J288" s="2">
        <v>45502</v>
      </c>
      <c r="K288" s="8" t="s">
        <v>3815</v>
      </c>
      <c r="L288" s="9" t="s">
        <v>82</v>
      </c>
      <c r="M288" s="8" t="s">
        <v>3819</v>
      </c>
      <c r="N288" s="8" t="s">
        <v>97</v>
      </c>
    </row>
    <row r="289" spans="1:14" x14ac:dyDescent="0.25">
      <c r="A289">
        <v>164</v>
      </c>
      <c r="B289" t="s">
        <v>392</v>
      </c>
      <c r="C289" s="11" t="s">
        <v>1627</v>
      </c>
      <c r="D289" s="1" t="s">
        <v>2861</v>
      </c>
      <c r="E289" s="1" t="s">
        <v>31</v>
      </c>
      <c r="F289" t="s">
        <v>32</v>
      </c>
      <c r="G289" t="s">
        <v>16</v>
      </c>
      <c r="H289" s="2">
        <v>45497</v>
      </c>
      <c r="I289" s="3" t="s">
        <v>107</v>
      </c>
      <c r="J289" s="2">
        <v>45502</v>
      </c>
      <c r="K289" s="8" t="s">
        <v>3815</v>
      </c>
      <c r="L289" s="9" t="s">
        <v>82</v>
      </c>
      <c r="M289" s="8" t="s">
        <v>3819</v>
      </c>
      <c r="N289" s="8" t="s">
        <v>97</v>
      </c>
    </row>
    <row r="290" spans="1:14" x14ac:dyDescent="0.25">
      <c r="A290">
        <v>171</v>
      </c>
      <c r="B290" t="s">
        <v>393</v>
      </c>
      <c r="C290" s="11" t="s">
        <v>1628</v>
      </c>
      <c r="D290" s="1" t="s">
        <v>2862</v>
      </c>
      <c r="E290" s="1" t="s">
        <v>31</v>
      </c>
      <c r="F290" t="s">
        <v>32</v>
      </c>
      <c r="G290" t="s">
        <v>16</v>
      </c>
      <c r="H290" s="2">
        <v>45497</v>
      </c>
      <c r="I290" s="3" t="s">
        <v>107</v>
      </c>
      <c r="J290" s="2">
        <v>45502</v>
      </c>
      <c r="K290" s="8" t="s">
        <v>3815</v>
      </c>
      <c r="L290" s="9" t="s">
        <v>82</v>
      </c>
      <c r="M290" s="8" t="s">
        <v>3819</v>
      </c>
      <c r="N290" s="8" t="s">
        <v>97</v>
      </c>
    </row>
    <row r="291" spans="1:14" x14ac:dyDescent="0.25">
      <c r="A291">
        <v>181</v>
      </c>
      <c r="B291" t="s">
        <v>394</v>
      </c>
      <c r="C291" s="11" t="s">
        <v>1629</v>
      </c>
      <c r="D291" s="1" t="s">
        <v>2863</v>
      </c>
      <c r="E291" s="1" t="s">
        <v>31</v>
      </c>
      <c r="F291" t="s">
        <v>32</v>
      </c>
      <c r="G291" t="s">
        <v>16</v>
      </c>
      <c r="H291" s="2">
        <v>45497</v>
      </c>
      <c r="I291" s="3" t="s">
        <v>107</v>
      </c>
      <c r="J291" s="2">
        <v>45502</v>
      </c>
      <c r="K291" s="8" t="s">
        <v>3815</v>
      </c>
      <c r="L291" s="9" t="s">
        <v>82</v>
      </c>
      <c r="M291" s="8" t="s">
        <v>3819</v>
      </c>
      <c r="N291" s="8" t="s">
        <v>97</v>
      </c>
    </row>
    <row r="292" spans="1:14" x14ac:dyDescent="0.25">
      <c r="A292">
        <v>196</v>
      </c>
      <c r="B292" t="s">
        <v>395</v>
      </c>
      <c r="C292" s="11" t="s">
        <v>1630</v>
      </c>
      <c r="D292" s="1" t="s">
        <v>2864</v>
      </c>
      <c r="E292" s="1" t="s">
        <v>31</v>
      </c>
      <c r="F292" t="s">
        <v>32</v>
      </c>
      <c r="G292" t="s">
        <v>16</v>
      </c>
      <c r="H292" s="2">
        <v>45497</v>
      </c>
      <c r="I292" s="3" t="s">
        <v>107</v>
      </c>
      <c r="J292" s="2">
        <v>45502</v>
      </c>
      <c r="K292" s="8" t="s">
        <v>3815</v>
      </c>
      <c r="L292" s="9" t="s">
        <v>82</v>
      </c>
      <c r="M292" s="8" t="s">
        <v>3819</v>
      </c>
      <c r="N292" s="8" t="s">
        <v>97</v>
      </c>
    </row>
    <row r="293" spans="1:14" x14ac:dyDescent="0.25">
      <c r="A293">
        <v>223</v>
      </c>
      <c r="B293" t="s">
        <v>396</v>
      </c>
      <c r="C293" s="11" t="s">
        <v>1631</v>
      </c>
      <c r="D293" s="1" t="s">
        <v>2865</v>
      </c>
      <c r="E293" s="1" t="s">
        <v>31</v>
      </c>
      <c r="F293" t="s">
        <v>32</v>
      </c>
      <c r="G293" t="s">
        <v>16</v>
      </c>
      <c r="H293" s="2">
        <v>45497</v>
      </c>
      <c r="I293" s="3" t="s">
        <v>107</v>
      </c>
      <c r="J293" s="2">
        <v>45502</v>
      </c>
      <c r="K293" s="8" t="s">
        <v>3815</v>
      </c>
      <c r="L293" s="9" t="s">
        <v>82</v>
      </c>
      <c r="M293" s="8" t="s">
        <v>3819</v>
      </c>
      <c r="N293" s="8" t="s">
        <v>97</v>
      </c>
    </row>
    <row r="294" spans="1:14" x14ac:dyDescent="0.25">
      <c r="A294">
        <v>233</v>
      </c>
      <c r="B294" t="s">
        <v>397</v>
      </c>
      <c r="C294" s="11" t="s">
        <v>1632</v>
      </c>
      <c r="D294" s="1" t="s">
        <v>2866</v>
      </c>
      <c r="E294" s="1" t="s">
        <v>31</v>
      </c>
      <c r="F294" t="s">
        <v>32</v>
      </c>
      <c r="G294" t="s">
        <v>16</v>
      </c>
      <c r="H294" s="2">
        <v>45497</v>
      </c>
      <c r="I294" s="3" t="s">
        <v>107</v>
      </c>
      <c r="J294" s="2">
        <v>45502</v>
      </c>
      <c r="K294" s="8" t="s">
        <v>3815</v>
      </c>
      <c r="L294" s="9" t="s">
        <v>82</v>
      </c>
      <c r="M294" s="8" t="s">
        <v>3819</v>
      </c>
      <c r="N294" s="8" t="s">
        <v>97</v>
      </c>
    </row>
    <row r="295" spans="1:14" x14ac:dyDescent="0.25">
      <c r="A295">
        <v>269</v>
      </c>
      <c r="B295" t="s">
        <v>398</v>
      </c>
      <c r="C295" s="11" t="s">
        <v>1633</v>
      </c>
      <c r="D295" s="1" t="s">
        <v>2867</v>
      </c>
      <c r="E295" s="1" t="s">
        <v>31</v>
      </c>
      <c r="F295" t="s">
        <v>32</v>
      </c>
      <c r="G295" t="s">
        <v>16</v>
      </c>
      <c r="H295" s="2">
        <v>45497</v>
      </c>
      <c r="I295" s="3" t="s">
        <v>107</v>
      </c>
      <c r="J295" s="2">
        <v>45502</v>
      </c>
      <c r="K295" s="8" t="s">
        <v>3815</v>
      </c>
      <c r="L295" s="9" t="s">
        <v>82</v>
      </c>
      <c r="M295" s="8" t="s">
        <v>3819</v>
      </c>
      <c r="N295" s="8" t="s">
        <v>97</v>
      </c>
    </row>
    <row r="296" spans="1:14" x14ac:dyDescent="0.25">
      <c r="A296">
        <v>346</v>
      </c>
      <c r="B296" t="s">
        <v>399</v>
      </c>
      <c r="C296" s="11" t="s">
        <v>1634</v>
      </c>
      <c r="D296" s="1" t="s">
        <v>2868</v>
      </c>
      <c r="E296" s="1" t="s">
        <v>31</v>
      </c>
      <c r="F296" t="s">
        <v>32</v>
      </c>
      <c r="G296" t="s">
        <v>16</v>
      </c>
      <c r="H296" s="2">
        <v>45497</v>
      </c>
      <c r="I296" s="3" t="s">
        <v>107</v>
      </c>
      <c r="J296" s="2">
        <v>45502</v>
      </c>
      <c r="K296" s="8" t="s">
        <v>3815</v>
      </c>
      <c r="L296" s="9" t="s">
        <v>82</v>
      </c>
      <c r="M296" s="8" t="s">
        <v>3819</v>
      </c>
      <c r="N296" s="8" t="s">
        <v>97</v>
      </c>
    </row>
    <row r="297" spans="1:14" x14ac:dyDescent="0.25">
      <c r="A297">
        <v>364</v>
      </c>
      <c r="B297" t="s">
        <v>400</v>
      </c>
      <c r="C297" s="11" t="s">
        <v>1635</v>
      </c>
      <c r="D297" s="1" t="s">
        <v>2869</v>
      </c>
      <c r="E297" s="1" t="s">
        <v>31</v>
      </c>
      <c r="F297" t="s">
        <v>32</v>
      </c>
      <c r="G297" t="s">
        <v>16</v>
      </c>
      <c r="H297" s="2">
        <v>45497</v>
      </c>
      <c r="I297" s="3" t="s">
        <v>107</v>
      </c>
      <c r="J297" s="2">
        <v>45502</v>
      </c>
      <c r="K297" s="8" t="s">
        <v>3815</v>
      </c>
      <c r="L297" s="9" t="s">
        <v>82</v>
      </c>
      <c r="M297" s="8" t="s">
        <v>3819</v>
      </c>
      <c r="N297" s="8" t="s">
        <v>97</v>
      </c>
    </row>
    <row r="298" spans="1:14" x14ac:dyDescent="0.25">
      <c r="A298">
        <v>384</v>
      </c>
      <c r="B298" t="s">
        <v>401</v>
      </c>
      <c r="C298" s="11" t="s">
        <v>1636</v>
      </c>
      <c r="D298" s="1" t="s">
        <v>2870</v>
      </c>
      <c r="E298" s="1" t="s">
        <v>31</v>
      </c>
      <c r="F298" t="s">
        <v>32</v>
      </c>
      <c r="G298" t="s">
        <v>16</v>
      </c>
      <c r="H298" s="2">
        <v>45497</v>
      </c>
      <c r="I298" s="3" t="s">
        <v>107</v>
      </c>
      <c r="J298" s="2">
        <v>45502</v>
      </c>
      <c r="K298" s="8" t="s">
        <v>3815</v>
      </c>
      <c r="L298" s="9" t="s">
        <v>82</v>
      </c>
      <c r="M298" s="8" t="s">
        <v>3819</v>
      </c>
      <c r="N298" s="8" t="s">
        <v>97</v>
      </c>
    </row>
    <row r="299" spans="1:14" x14ac:dyDescent="0.25">
      <c r="A299">
        <v>432</v>
      </c>
      <c r="B299" t="s">
        <v>402</v>
      </c>
      <c r="C299" s="11" t="s">
        <v>1637</v>
      </c>
      <c r="D299" s="1" t="s">
        <v>2871</v>
      </c>
      <c r="E299" s="1" t="s">
        <v>31</v>
      </c>
      <c r="F299" t="s">
        <v>32</v>
      </c>
      <c r="G299" t="s">
        <v>16</v>
      </c>
      <c r="H299" s="2">
        <v>45497</v>
      </c>
      <c r="I299" s="3" t="s">
        <v>107</v>
      </c>
      <c r="J299" s="2">
        <v>45502</v>
      </c>
      <c r="K299" s="8" t="s">
        <v>3815</v>
      </c>
      <c r="L299" s="9" t="s">
        <v>82</v>
      </c>
      <c r="M299" s="8" t="s">
        <v>3819</v>
      </c>
      <c r="N299" s="8" t="s">
        <v>97</v>
      </c>
    </row>
    <row r="300" spans="1:14" x14ac:dyDescent="0.25">
      <c r="A300">
        <v>441</v>
      </c>
      <c r="B300" t="s">
        <v>403</v>
      </c>
      <c r="C300" s="11" t="s">
        <v>1638</v>
      </c>
      <c r="D300" s="1" t="s">
        <v>2872</v>
      </c>
      <c r="E300" s="1" t="s">
        <v>31</v>
      </c>
      <c r="F300" t="s">
        <v>32</v>
      </c>
      <c r="G300" t="s">
        <v>16</v>
      </c>
      <c r="H300" s="2">
        <v>45497</v>
      </c>
      <c r="I300" s="3" t="s">
        <v>107</v>
      </c>
      <c r="J300" s="2">
        <v>45502</v>
      </c>
      <c r="K300" s="8" t="s">
        <v>3815</v>
      </c>
      <c r="L300" s="9" t="s">
        <v>82</v>
      </c>
      <c r="M300" s="8" t="s">
        <v>3819</v>
      </c>
      <c r="N300" s="8" t="s">
        <v>97</v>
      </c>
    </row>
    <row r="301" spans="1:14" x14ac:dyDescent="0.25">
      <c r="A301">
        <v>452</v>
      </c>
      <c r="B301" t="s">
        <v>404</v>
      </c>
      <c r="C301" s="11" t="s">
        <v>1639</v>
      </c>
      <c r="D301" s="1" t="s">
        <v>2873</v>
      </c>
      <c r="E301" s="1" t="s">
        <v>31</v>
      </c>
      <c r="F301" t="s">
        <v>32</v>
      </c>
      <c r="G301" t="s">
        <v>16</v>
      </c>
      <c r="H301" s="2">
        <v>45497</v>
      </c>
      <c r="I301" s="3" t="s">
        <v>107</v>
      </c>
      <c r="J301" s="2">
        <v>45502</v>
      </c>
      <c r="K301" s="8" t="s">
        <v>3815</v>
      </c>
      <c r="L301" s="9" t="s">
        <v>82</v>
      </c>
      <c r="M301" s="8" t="s">
        <v>3819</v>
      </c>
      <c r="N301" s="8" t="s">
        <v>97</v>
      </c>
    </row>
    <row r="302" spans="1:14" x14ac:dyDescent="0.25">
      <c r="A302">
        <v>466</v>
      </c>
      <c r="B302" t="s">
        <v>405</v>
      </c>
      <c r="C302" s="11" t="s">
        <v>1640</v>
      </c>
      <c r="D302" s="1" t="s">
        <v>2874</v>
      </c>
      <c r="E302" s="1" t="s">
        <v>31</v>
      </c>
      <c r="F302" t="s">
        <v>32</v>
      </c>
      <c r="G302" t="s">
        <v>16</v>
      </c>
      <c r="H302" s="2">
        <v>45497</v>
      </c>
      <c r="I302" s="3" t="s">
        <v>107</v>
      </c>
      <c r="J302" s="2">
        <v>45502</v>
      </c>
      <c r="K302" s="8" t="s">
        <v>3815</v>
      </c>
      <c r="L302" s="9" t="s">
        <v>82</v>
      </c>
      <c r="M302" s="8" t="s">
        <v>3819</v>
      </c>
      <c r="N302" s="8" t="s">
        <v>97</v>
      </c>
    </row>
    <row r="303" spans="1:14" x14ac:dyDescent="0.25">
      <c r="A303">
        <v>478</v>
      </c>
      <c r="B303" t="s">
        <v>406</v>
      </c>
      <c r="C303" s="11" t="s">
        <v>1641</v>
      </c>
      <c r="D303" s="1" t="s">
        <v>2875</v>
      </c>
      <c r="E303" s="1" t="s">
        <v>31</v>
      </c>
      <c r="F303" t="s">
        <v>32</v>
      </c>
      <c r="G303" t="s">
        <v>16</v>
      </c>
      <c r="H303" s="2">
        <v>45497</v>
      </c>
      <c r="I303" s="3" t="s">
        <v>107</v>
      </c>
      <c r="J303" s="2">
        <v>45502</v>
      </c>
      <c r="K303" s="8" t="s">
        <v>3815</v>
      </c>
      <c r="L303" s="9" t="s">
        <v>82</v>
      </c>
      <c r="M303" s="8" t="s">
        <v>3820</v>
      </c>
      <c r="N303" s="8" t="s">
        <v>97</v>
      </c>
    </row>
    <row r="304" spans="1:14" x14ac:dyDescent="0.25">
      <c r="A304">
        <v>512</v>
      </c>
      <c r="B304" t="s">
        <v>407</v>
      </c>
      <c r="C304" s="11" t="s">
        <v>1642</v>
      </c>
      <c r="D304" s="1" t="s">
        <v>2876</v>
      </c>
      <c r="E304" s="1" t="s">
        <v>31</v>
      </c>
      <c r="F304" t="s">
        <v>32</v>
      </c>
      <c r="G304" t="s">
        <v>16</v>
      </c>
      <c r="H304" s="2">
        <v>45497</v>
      </c>
      <c r="I304" s="3" t="s">
        <v>107</v>
      </c>
      <c r="J304" s="2">
        <v>45502</v>
      </c>
      <c r="K304" s="8" t="s">
        <v>3815</v>
      </c>
      <c r="L304" s="9" t="s">
        <v>82</v>
      </c>
      <c r="M304" s="8" t="s">
        <v>3820</v>
      </c>
      <c r="N304" s="8" t="s">
        <v>97</v>
      </c>
    </row>
    <row r="305" spans="1:14" x14ac:dyDescent="0.25">
      <c r="A305">
        <v>530</v>
      </c>
      <c r="B305" t="s">
        <v>408</v>
      </c>
      <c r="C305" s="11" t="s">
        <v>1643</v>
      </c>
      <c r="D305" s="1" t="s">
        <v>2877</v>
      </c>
      <c r="E305" s="1" t="s">
        <v>31</v>
      </c>
      <c r="F305" t="s">
        <v>32</v>
      </c>
      <c r="G305" t="s">
        <v>16</v>
      </c>
      <c r="H305" s="2">
        <v>45497</v>
      </c>
      <c r="I305" s="3" t="s">
        <v>107</v>
      </c>
      <c r="J305" s="2">
        <v>45502</v>
      </c>
      <c r="K305" s="8" t="s">
        <v>3815</v>
      </c>
      <c r="L305" s="9" t="s">
        <v>82</v>
      </c>
      <c r="M305" s="8" t="s">
        <v>3820</v>
      </c>
      <c r="N305" s="8" t="s">
        <v>98</v>
      </c>
    </row>
    <row r="306" spans="1:14" x14ac:dyDescent="0.25">
      <c r="A306">
        <v>545</v>
      </c>
      <c r="B306" t="s">
        <v>409</v>
      </c>
      <c r="C306" s="11" t="s">
        <v>1644</v>
      </c>
      <c r="D306" s="1" t="s">
        <v>2878</v>
      </c>
      <c r="E306" s="1" t="s">
        <v>31</v>
      </c>
      <c r="F306" t="s">
        <v>32</v>
      </c>
      <c r="G306" t="s">
        <v>16</v>
      </c>
      <c r="H306" s="2">
        <v>45497</v>
      </c>
      <c r="I306" s="3" t="s">
        <v>107</v>
      </c>
      <c r="J306" s="2">
        <v>45502</v>
      </c>
      <c r="K306" s="8" t="s">
        <v>3815</v>
      </c>
      <c r="L306" s="9" t="s">
        <v>82</v>
      </c>
      <c r="M306" s="8" t="s">
        <v>3820</v>
      </c>
      <c r="N306" s="8" t="s">
        <v>98</v>
      </c>
    </row>
    <row r="307" spans="1:14" x14ac:dyDescent="0.25">
      <c r="A307">
        <v>569</v>
      </c>
      <c r="B307" t="s">
        <v>410</v>
      </c>
      <c r="C307" s="11" t="s">
        <v>1645</v>
      </c>
      <c r="D307" s="1" t="s">
        <v>2879</v>
      </c>
      <c r="E307" s="1" t="s">
        <v>31</v>
      </c>
      <c r="F307" t="s">
        <v>32</v>
      </c>
      <c r="G307" t="s">
        <v>16</v>
      </c>
      <c r="H307" s="2">
        <v>45497</v>
      </c>
      <c r="I307" s="3" t="s">
        <v>107</v>
      </c>
      <c r="J307" s="2">
        <v>45502</v>
      </c>
      <c r="K307" s="8" t="s">
        <v>3815</v>
      </c>
      <c r="L307" s="9" t="s">
        <v>82</v>
      </c>
      <c r="M307" s="8" t="s">
        <v>3820</v>
      </c>
      <c r="N307" s="8" t="s">
        <v>98</v>
      </c>
    </row>
    <row r="308" spans="1:14" x14ac:dyDescent="0.25">
      <c r="A308">
        <v>573</v>
      </c>
      <c r="B308" t="s">
        <v>411</v>
      </c>
      <c r="C308" s="11" t="s">
        <v>1646</v>
      </c>
      <c r="D308" s="1" t="s">
        <v>2880</v>
      </c>
      <c r="E308" s="1" t="s">
        <v>31</v>
      </c>
      <c r="F308" t="s">
        <v>32</v>
      </c>
      <c r="G308" t="s">
        <v>16</v>
      </c>
      <c r="H308" s="2">
        <v>45497</v>
      </c>
      <c r="I308" s="3" t="s">
        <v>107</v>
      </c>
      <c r="J308" s="2">
        <v>45502</v>
      </c>
      <c r="K308" s="8" t="s">
        <v>3815</v>
      </c>
      <c r="L308" s="9" t="s">
        <v>82</v>
      </c>
      <c r="M308" s="8" t="s">
        <v>3820</v>
      </c>
      <c r="N308" s="8" t="s">
        <v>98</v>
      </c>
    </row>
    <row r="309" spans="1:14" x14ac:dyDescent="0.25">
      <c r="A309">
        <v>578</v>
      </c>
      <c r="B309" t="s">
        <v>412</v>
      </c>
      <c r="C309" s="11" t="s">
        <v>1647</v>
      </c>
      <c r="D309" s="1" t="s">
        <v>2881</v>
      </c>
      <c r="E309" s="1" t="s">
        <v>31</v>
      </c>
      <c r="F309" t="s">
        <v>32</v>
      </c>
      <c r="G309" t="s">
        <v>16</v>
      </c>
      <c r="H309" s="2">
        <v>45497</v>
      </c>
      <c r="I309" s="3" t="s">
        <v>107</v>
      </c>
      <c r="J309" s="2">
        <v>45502</v>
      </c>
      <c r="K309" s="8" t="s">
        <v>3815</v>
      </c>
      <c r="L309" s="9" t="s">
        <v>82</v>
      </c>
      <c r="M309" s="8" t="s">
        <v>3820</v>
      </c>
      <c r="N309" s="8" t="s">
        <v>98</v>
      </c>
    </row>
    <row r="310" spans="1:14" x14ac:dyDescent="0.25">
      <c r="A310">
        <v>600</v>
      </c>
      <c r="B310" t="s">
        <v>413</v>
      </c>
      <c r="C310" s="11" t="s">
        <v>1648</v>
      </c>
      <c r="D310" s="1" t="s">
        <v>2882</v>
      </c>
      <c r="E310" s="1" t="s">
        <v>31</v>
      </c>
      <c r="F310" t="s">
        <v>32</v>
      </c>
      <c r="G310" t="s">
        <v>16</v>
      </c>
      <c r="H310" s="2">
        <v>45497</v>
      </c>
      <c r="I310" s="3" t="s">
        <v>107</v>
      </c>
      <c r="J310" s="2">
        <v>45502</v>
      </c>
      <c r="K310" s="8" t="s">
        <v>3815</v>
      </c>
      <c r="L310" s="9" t="s">
        <v>82</v>
      </c>
      <c r="M310" s="8" t="s">
        <v>3820</v>
      </c>
      <c r="N310" s="8" t="s">
        <v>98</v>
      </c>
    </row>
    <row r="311" spans="1:14" x14ac:dyDescent="0.25">
      <c r="A311">
        <v>608</v>
      </c>
      <c r="B311" t="s">
        <v>414</v>
      </c>
      <c r="C311" s="11" t="s">
        <v>1649</v>
      </c>
      <c r="D311" s="1" t="s">
        <v>2883</v>
      </c>
      <c r="E311" s="1" t="s">
        <v>31</v>
      </c>
      <c r="F311" t="s">
        <v>32</v>
      </c>
      <c r="G311" t="s">
        <v>16</v>
      </c>
      <c r="H311" s="2">
        <v>45497</v>
      </c>
      <c r="I311" s="3" t="s">
        <v>107</v>
      </c>
      <c r="J311" s="2">
        <v>45502</v>
      </c>
      <c r="K311" s="8" t="s">
        <v>3815</v>
      </c>
      <c r="L311" s="9" t="s">
        <v>82</v>
      </c>
      <c r="M311" s="8" t="s">
        <v>3820</v>
      </c>
      <c r="N311" s="8" t="s">
        <v>98</v>
      </c>
    </row>
    <row r="312" spans="1:14" x14ac:dyDescent="0.25">
      <c r="A312">
        <v>614</v>
      </c>
      <c r="B312" t="s">
        <v>415</v>
      </c>
      <c r="C312" s="11" t="s">
        <v>1650</v>
      </c>
      <c r="D312" s="1" t="s">
        <v>2884</v>
      </c>
      <c r="E312" s="1" t="s">
        <v>31</v>
      </c>
      <c r="F312" t="s">
        <v>32</v>
      </c>
      <c r="G312" t="s">
        <v>16</v>
      </c>
      <c r="H312" s="2">
        <v>45497</v>
      </c>
      <c r="I312" s="3" t="s">
        <v>107</v>
      </c>
      <c r="J312" s="2">
        <v>45502</v>
      </c>
      <c r="K312" s="8" t="s">
        <v>3815</v>
      </c>
      <c r="L312" s="9" t="s">
        <v>82</v>
      </c>
      <c r="M312" s="8" t="s">
        <v>3820</v>
      </c>
      <c r="N312" s="8" t="s">
        <v>98</v>
      </c>
    </row>
    <row r="313" spans="1:14" x14ac:dyDescent="0.25">
      <c r="A313">
        <v>625</v>
      </c>
      <c r="B313" t="s">
        <v>416</v>
      </c>
      <c r="C313" s="11" t="s">
        <v>1651</v>
      </c>
      <c r="D313" s="1" t="s">
        <v>2885</v>
      </c>
      <c r="E313" s="1" t="s">
        <v>31</v>
      </c>
      <c r="F313" t="s">
        <v>32</v>
      </c>
      <c r="G313" t="s">
        <v>16</v>
      </c>
      <c r="H313" s="2">
        <v>45497</v>
      </c>
      <c r="I313" s="3" t="s">
        <v>107</v>
      </c>
      <c r="J313" s="2">
        <v>45502</v>
      </c>
      <c r="K313" s="8" t="s">
        <v>3815</v>
      </c>
      <c r="L313" s="9" t="s">
        <v>82</v>
      </c>
      <c r="M313" s="8" t="s">
        <v>3820</v>
      </c>
      <c r="N313" s="8" t="s">
        <v>98</v>
      </c>
    </row>
    <row r="314" spans="1:14" x14ac:dyDescent="0.25">
      <c r="A314">
        <v>682</v>
      </c>
      <c r="B314" t="s">
        <v>417</v>
      </c>
      <c r="C314" s="11" t="s">
        <v>1652</v>
      </c>
      <c r="D314" s="1" t="s">
        <v>2886</v>
      </c>
      <c r="E314" s="1" t="s">
        <v>31</v>
      </c>
      <c r="F314" t="s">
        <v>32</v>
      </c>
      <c r="G314" t="s">
        <v>16</v>
      </c>
      <c r="H314" s="2">
        <v>45497</v>
      </c>
      <c r="I314" s="3" t="s">
        <v>107</v>
      </c>
      <c r="J314" s="2">
        <v>45502</v>
      </c>
      <c r="K314" s="8" t="s">
        <v>3815</v>
      </c>
      <c r="L314" s="9" t="s">
        <v>82</v>
      </c>
      <c r="M314" s="8" t="s">
        <v>3820</v>
      </c>
      <c r="N314" s="8" t="s">
        <v>98</v>
      </c>
    </row>
    <row r="315" spans="1:14" x14ac:dyDescent="0.25">
      <c r="A315">
        <v>721</v>
      </c>
      <c r="B315" t="s">
        <v>418</v>
      </c>
      <c r="C315" s="11" t="s">
        <v>1653</v>
      </c>
      <c r="D315" s="1" t="s">
        <v>2887</v>
      </c>
      <c r="E315" s="1" t="s">
        <v>31</v>
      </c>
      <c r="F315" t="s">
        <v>32</v>
      </c>
      <c r="G315" t="s">
        <v>16</v>
      </c>
      <c r="H315" s="2">
        <v>45497</v>
      </c>
      <c r="I315" s="3" t="s">
        <v>107</v>
      </c>
      <c r="J315" s="2">
        <v>45502</v>
      </c>
      <c r="K315" s="8" t="s">
        <v>3815</v>
      </c>
      <c r="L315" s="9" t="s">
        <v>82</v>
      </c>
      <c r="M315" s="8" t="s">
        <v>3820</v>
      </c>
      <c r="N315" s="8" t="s">
        <v>98</v>
      </c>
    </row>
    <row r="316" spans="1:14" x14ac:dyDescent="0.25">
      <c r="A316">
        <v>726</v>
      </c>
      <c r="B316" t="s">
        <v>419</v>
      </c>
      <c r="C316" s="11" t="s">
        <v>1654</v>
      </c>
      <c r="D316" s="1" t="s">
        <v>2888</v>
      </c>
      <c r="E316" s="1" t="s">
        <v>31</v>
      </c>
      <c r="F316" t="s">
        <v>32</v>
      </c>
      <c r="G316" t="s">
        <v>16</v>
      </c>
      <c r="H316" s="2">
        <v>45497</v>
      </c>
      <c r="I316" s="3" t="s">
        <v>107</v>
      </c>
      <c r="J316" s="2">
        <v>45502</v>
      </c>
      <c r="K316" s="8" t="s">
        <v>3815</v>
      </c>
      <c r="L316" s="9" t="s">
        <v>82</v>
      </c>
      <c r="M316" s="8" t="s">
        <v>3820</v>
      </c>
      <c r="N316" s="8" t="s">
        <v>98</v>
      </c>
    </row>
    <row r="317" spans="1:14" x14ac:dyDescent="0.25">
      <c r="A317">
        <v>761</v>
      </c>
      <c r="B317" t="s">
        <v>420</v>
      </c>
      <c r="C317" s="11" t="s">
        <v>1655</v>
      </c>
      <c r="D317" s="1" t="s">
        <v>2889</v>
      </c>
      <c r="E317" s="1" t="s">
        <v>31</v>
      </c>
      <c r="F317" t="s">
        <v>32</v>
      </c>
      <c r="G317" t="s">
        <v>16</v>
      </c>
      <c r="H317" s="2">
        <v>45497</v>
      </c>
      <c r="I317" s="3" t="s">
        <v>107</v>
      </c>
      <c r="J317" s="2">
        <v>45502</v>
      </c>
      <c r="K317" s="8" t="s">
        <v>3815</v>
      </c>
      <c r="L317" s="9" t="s">
        <v>82</v>
      </c>
      <c r="M317" s="8" t="s">
        <v>3820</v>
      </c>
      <c r="N317" s="8" t="s">
        <v>98</v>
      </c>
    </row>
    <row r="318" spans="1:14" x14ac:dyDescent="0.25">
      <c r="A318">
        <v>765</v>
      </c>
      <c r="B318" t="s">
        <v>421</v>
      </c>
      <c r="C318" s="11" t="s">
        <v>1656</v>
      </c>
      <c r="D318" s="1" t="s">
        <v>2890</v>
      </c>
      <c r="E318" s="1" t="s">
        <v>31</v>
      </c>
      <c r="F318" t="s">
        <v>32</v>
      </c>
      <c r="G318" t="s">
        <v>16</v>
      </c>
      <c r="H318" s="2">
        <v>45497</v>
      </c>
      <c r="I318" s="3" t="s">
        <v>107</v>
      </c>
      <c r="J318" s="2">
        <v>45502</v>
      </c>
      <c r="K318" s="8" t="s">
        <v>3815</v>
      </c>
      <c r="L318" s="9" t="s">
        <v>82</v>
      </c>
      <c r="M318" s="8" t="s">
        <v>3820</v>
      </c>
      <c r="N318" s="8" t="s">
        <v>98</v>
      </c>
    </row>
    <row r="319" spans="1:14" x14ac:dyDescent="0.25">
      <c r="A319">
        <v>789</v>
      </c>
      <c r="B319" t="s">
        <v>422</v>
      </c>
      <c r="C319" s="11" t="s">
        <v>1657</v>
      </c>
      <c r="D319" s="1" t="s">
        <v>2891</v>
      </c>
      <c r="E319" s="1" t="s">
        <v>31</v>
      </c>
      <c r="F319" t="s">
        <v>32</v>
      </c>
      <c r="G319" t="s">
        <v>16</v>
      </c>
      <c r="H319" s="2">
        <v>45497</v>
      </c>
      <c r="I319" s="3" t="s">
        <v>107</v>
      </c>
      <c r="J319" s="2">
        <v>45502</v>
      </c>
      <c r="K319" s="8" t="s">
        <v>3815</v>
      </c>
      <c r="L319" s="9" t="s">
        <v>82</v>
      </c>
      <c r="M319" s="8" t="s">
        <v>3820</v>
      </c>
      <c r="N319" s="8" t="s">
        <v>98</v>
      </c>
    </row>
    <row r="320" spans="1:14" x14ac:dyDescent="0.25">
      <c r="A320">
        <v>803</v>
      </c>
      <c r="B320" t="s">
        <v>423</v>
      </c>
      <c r="C320" s="11" t="s">
        <v>1658</v>
      </c>
      <c r="D320" s="1" t="s">
        <v>2892</v>
      </c>
      <c r="E320" s="1" t="s">
        <v>31</v>
      </c>
      <c r="F320" t="s">
        <v>32</v>
      </c>
      <c r="G320" t="s">
        <v>16</v>
      </c>
      <c r="H320" s="2">
        <v>45497</v>
      </c>
      <c r="I320" s="3" t="s">
        <v>107</v>
      </c>
      <c r="J320" s="2">
        <v>45502</v>
      </c>
      <c r="K320" s="8" t="s">
        <v>3815</v>
      </c>
      <c r="L320" s="9" t="s">
        <v>82</v>
      </c>
      <c r="M320" s="8" t="s">
        <v>3820</v>
      </c>
      <c r="N320" s="8" t="s">
        <v>98</v>
      </c>
    </row>
    <row r="321" spans="1:14" x14ac:dyDescent="0.25">
      <c r="A321">
        <v>78</v>
      </c>
      <c r="B321" t="s">
        <v>424</v>
      </c>
      <c r="C321" s="11" t="s">
        <v>1659</v>
      </c>
      <c r="D321" s="1" t="s">
        <v>2893</v>
      </c>
      <c r="E321" s="1" t="s">
        <v>23</v>
      </c>
      <c r="F321" t="s">
        <v>24</v>
      </c>
      <c r="G321" t="s">
        <v>16</v>
      </c>
      <c r="H321" s="2">
        <v>45497</v>
      </c>
      <c r="I321" s="3" t="s">
        <v>107</v>
      </c>
      <c r="J321" s="2">
        <v>45502</v>
      </c>
      <c r="K321" s="8" t="s">
        <v>3815</v>
      </c>
      <c r="L321" s="9" t="s">
        <v>82</v>
      </c>
      <c r="M321" s="8" t="s">
        <v>3820</v>
      </c>
      <c r="N321" s="8" t="s">
        <v>98</v>
      </c>
    </row>
    <row r="322" spans="1:14" x14ac:dyDescent="0.25">
      <c r="A322">
        <v>95</v>
      </c>
      <c r="B322" t="s">
        <v>425</v>
      </c>
      <c r="C322" s="11" t="s">
        <v>1660</v>
      </c>
      <c r="D322" s="1" t="s">
        <v>2894</v>
      </c>
      <c r="E322" s="1" t="s">
        <v>23</v>
      </c>
      <c r="F322" t="s">
        <v>24</v>
      </c>
      <c r="G322" t="s">
        <v>16</v>
      </c>
      <c r="H322" s="2">
        <v>45497</v>
      </c>
      <c r="I322" s="3" t="s">
        <v>107</v>
      </c>
      <c r="J322" s="2">
        <v>45502</v>
      </c>
      <c r="K322" s="8" t="s">
        <v>3815</v>
      </c>
      <c r="L322" s="9" t="s">
        <v>82</v>
      </c>
      <c r="M322" s="8" t="s">
        <v>3820</v>
      </c>
      <c r="N322" s="8" t="s">
        <v>98</v>
      </c>
    </row>
    <row r="323" spans="1:14" x14ac:dyDescent="0.25">
      <c r="A323">
        <v>104</v>
      </c>
      <c r="B323" t="s">
        <v>426</v>
      </c>
      <c r="C323" s="11" t="s">
        <v>1661</v>
      </c>
      <c r="D323" s="1" t="s">
        <v>2895</v>
      </c>
      <c r="E323" s="1" t="s">
        <v>23</v>
      </c>
      <c r="F323" t="s">
        <v>24</v>
      </c>
      <c r="G323" t="s">
        <v>16</v>
      </c>
      <c r="H323" s="2">
        <v>45497</v>
      </c>
      <c r="I323" s="3" t="s">
        <v>107</v>
      </c>
      <c r="J323" s="2">
        <v>45502</v>
      </c>
      <c r="K323" s="8" t="s">
        <v>3815</v>
      </c>
      <c r="L323" s="9" t="s">
        <v>82</v>
      </c>
      <c r="M323" s="8" t="s">
        <v>3820</v>
      </c>
      <c r="N323" s="8" t="s">
        <v>98</v>
      </c>
    </row>
    <row r="324" spans="1:14" x14ac:dyDescent="0.25">
      <c r="A324">
        <v>137</v>
      </c>
      <c r="B324" t="s">
        <v>427</v>
      </c>
      <c r="C324" s="11" t="s">
        <v>1662</v>
      </c>
      <c r="D324" s="1" t="s">
        <v>2896</v>
      </c>
      <c r="E324" s="1" t="s">
        <v>23</v>
      </c>
      <c r="F324" t="s">
        <v>24</v>
      </c>
      <c r="G324" t="s">
        <v>16</v>
      </c>
      <c r="H324" s="2">
        <v>45497</v>
      </c>
      <c r="I324" s="3" t="s">
        <v>107</v>
      </c>
      <c r="J324" s="2">
        <v>45502</v>
      </c>
      <c r="K324" s="8" t="s">
        <v>3815</v>
      </c>
      <c r="L324" s="9" t="s">
        <v>82</v>
      </c>
      <c r="M324" s="8" t="s">
        <v>3820</v>
      </c>
      <c r="N324" s="8" t="s">
        <v>98</v>
      </c>
    </row>
    <row r="325" spans="1:14" x14ac:dyDescent="0.25">
      <c r="A325">
        <v>182</v>
      </c>
      <c r="B325" t="s">
        <v>428</v>
      </c>
      <c r="C325" s="11" t="s">
        <v>1663</v>
      </c>
      <c r="D325" s="1" t="s">
        <v>2897</v>
      </c>
      <c r="E325" s="1" t="s">
        <v>23</v>
      </c>
      <c r="F325" t="s">
        <v>24</v>
      </c>
      <c r="G325" t="s">
        <v>16</v>
      </c>
      <c r="H325" s="2">
        <v>45497</v>
      </c>
      <c r="I325" s="3" t="s">
        <v>107</v>
      </c>
      <c r="J325" s="2">
        <v>45502</v>
      </c>
      <c r="K325" s="8" t="s">
        <v>3815</v>
      </c>
      <c r="L325" s="9" t="s">
        <v>82</v>
      </c>
      <c r="M325" s="8" t="s">
        <v>3820</v>
      </c>
      <c r="N325" s="8" t="s">
        <v>99</v>
      </c>
    </row>
    <row r="326" spans="1:14" x14ac:dyDescent="0.25">
      <c r="A326">
        <v>188</v>
      </c>
      <c r="B326" t="s">
        <v>429</v>
      </c>
      <c r="C326" s="11" t="s">
        <v>1664</v>
      </c>
      <c r="D326" s="1" t="s">
        <v>2898</v>
      </c>
      <c r="E326" s="1" t="s">
        <v>23</v>
      </c>
      <c r="F326" t="s">
        <v>24</v>
      </c>
      <c r="G326" t="s">
        <v>16</v>
      </c>
      <c r="H326" s="2">
        <v>45497</v>
      </c>
      <c r="I326" s="3" t="s">
        <v>107</v>
      </c>
      <c r="J326" s="2">
        <v>45502</v>
      </c>
      <c r="K326" s="8" t="s">
        <v>3815</v>
      </c>
      <c r="L326" s="9" t="s">
        <v>82</v>
      </c>
      <c r="M326" s="8" t="s">
        <v>3820</v>
      </c>
      <c r="N326" s="8" t="s">
        <v>99</v>
      </c>
    </row>
    <row r="327" spans="1:14" x14ac:dyDescent="0.25">
      <c r="A327">
        <v>211</v>
      </c>
      <c r="B327" t="s">
        <v>430</v>
      </c>
      <c r="C327" s="11" t="s">
        <v>1665</v>
      </c>
      <c r="D327" s="1" t="s">
        <v>2899</v>
      </c>
      <c r="E327" s="1" t="s">
        <v>23</v>
      </c>
      <c r="F327" t="s">
        <v>24</v>
      </c>
      <c r="G327" t="s">
        <v>16</v>
      </c>
      <c r="H327" s="2">
        <v>45497</v>
      </c>
      <c r="I327" s="3" t="s">
        <v>107</v>
      </c>
      <c r="J327" s="2">
        <v>45502</v>
      </c>
      <c r="K327" s="8" t="s">
        <v>3815</v>
      </c>
      <c r="L327" s="9" t="s">
        <v>82</v>
      </c>
      <c r="M327" s="8" t="s">
        <v>3820</v>
      </c>
      <c r="N327" s="8" t="s">
        <v>99</v>
      </c>
    </row>
    <row r="328" spans="1:14" x14ac:dyDescent="0.25">
      <c r="A328">
        <v>215</v>
      </c>
      <c r="B328" t="s">
        <v>431</v>
      </c>
      <c r="C328" s="11" t="s">
        <v>1666</v>
      </c>
      <c r="D328" s="1" t="s">
        <v>2900</v>
      </c>
      <c r="E328" s="1" t="s">
        <v>23</v>
      </c>
      <c r="F328" t="s">
        <v>24</v>
      </c>
      <c r="G328" t="s">
        <v>16</v>
      </c>
      <c r="H328" s="2">
        <v>45497</v>
      </c>
      <c r="I328" s="3" t="s">
        <v>107</v>
      </c>
      <c r="J328" s="2">
        <v>45502</v>
      </c>
      <c r="K328" s="8" t="s">
        <v>3815</v>
      </c>
      <c r="L328" s="9" t="s">
        <v>82</v>
      </c>
      <c r="M328" s="8" t="s">
        <v>3820</v>
      </c>
      <c r="N328" s="8" t="s">
        <v>99</v>
      </c>
    </row>
    <row r="329" spans="1:14" x14ac:dyDescent="0.25">
      <c r="A329">
        <v>226</v>
      </c>
      <c r="B329" t="s">
        <v>432</v>
      </c>
      <c r="C329" s="11" t="s">
        <v>1667</v>
      </c>
      <c r="D329" s="1" t="s">
        <v>2901</v>
      </c>
      <c r="E329" s="1" t="s">
        <v>23</v>
      </c>
      <c r="F329" t="s">
        <v>24</v>
      </c>
      <c r="G329" t="s">
        <v>16</v>
      </c>
      <c r="H329" s="2">
        <v>45497</v>
      </c>
      <c r="I329" s="3" t="s">
        <v>107</v>
      </c>
      <c r="J329" s="2">
        <v>45502</v>
      </c>
      <c r="K329" s="8" t="s">
        <v>3815</v>
      </c>
      <c r="L329" s="9" t="s">
        <v>82</v>
      </c>
      <c r="M329" s="8" t="s">
        <v>3820</v>
      </c>
      <c r="N329" s="8" t="s">
        <v>99</v>
      </c>
    </row>
    <row r="330" spans="1:14" x14ac:dyDescent="0.25">
      <c r="A330">
        <v>246</v>
      </c>
      <c r="B330" t="s">
        <v>433</v>
      </c>
      <c r="C330" s="11" t="s">
        <v>1668</v>
      </c>
      <c r="D330" s="1" t="s">
        <v>2902</v>
      </c>
      <c r="E330" s="1" t="s">
        <v>23</v>
      </c>
      <c r="F330" t="s">
        <v>24</v>
      </c>
      <c r="G330" t="s">
        <v>16</v>
      </c>
      <c r="H330" s="2">
        <v>45497</v>
      </c>
      <c r="I330" s="3" t="s">
        <v>107</v>
      </c>
      <c r="J330" s="2">
        <v>45502</v>
      </c>
      <c r="K330" s="8" t="s">
        <v>3815</v>
      </c>
      <c r="L330" s="9" t="s">
        <v>82</v>
      </c>
      <c r="M330" s="8" t="s">
        <v>3820</v>
      </c>
      <c r="N330" s="8" t="s">
        <v>99</v>
      </c>
    </row>
    <row r="331" spans="1:14" x14ac:dyDescent="0.25">
      <c r="A331">
        <v>255</v>
      </c>
      <c r="B331" t="s">
        <v>434</v>
      </c>
      <c r="C331" s="11" t="s">
        <v>1669</v>
      </c>
      <c r="D331" s="1" t="s">
        <v>2903</v>
      </c>
      <c r="E331" s="1" t="s">
        <v>23</v>
      </c>
      <c r="F331" t="s">
        <v>24</v>
      </c>
      <c r="G331" t="s">
        <v>16</v>
      </c>
      <c r="H331" s="2">
        <v>45497</v>
      </c>
      <c r="I331" s="3" t="s">
        <v>107</v>
      </c>
      <c r="J331" s="2">
        <v>45502</v>
      </c>
      <c r="K331" s="8" t="s">
        <v>3815</v>
      </c>
      <c r="L331" s="9" t="s">
        <v>82</v>
      </c>
      <c r="M331" s="8" t="s">
        <v>3820</v>
      </c>
      <c r="N331" s="8" t="s">
        <v>99</v>
      </c>
    </row>
    <row r="332" spans="1:14" x14ac:dyDescent="0.25">
      <c r="A332">
        <v>306</v>
      </c>
      <c r="B332" t="s">
        <v>435</v>
      </c>
      <c r="C332" s="11" t="s">
        <v>1670</v>
      </c>
      <c r="D332" s="1" t="s">
        <v>2904</v>
      </c>
      <c r="E332" s="1" t="s">
        <v>23</v>
      </c>
      <c r="F332" t="s">
        <v>24</v>
      </c>
      <c r="G332" t="s">
        <v>16</v>
      </c>
      <c r="H332" s="2">
        <v>45497</v>
      </c>
      <c r="I332" s="3" t="s">
        <v>107</v>
      </c>
      <c r="J332" s="2">
        <v>45502</v>
      </c>
      <c r="K332" s="8" t="s">
        <v>3815</v>
      </c>
      <c r="L332" s="9" t="s">
        <v>82</v>
      </c>
      <c r="M332" s="8" t="s">
        <v>3820</v>
      </c>
      <c r="N332" s="8" t="s">
        <v>99</v>
      </c>
    </row>
    <row r="333" spans="1:14" x14ac:dyDescent="0.25">
      <c r="A333">
        <v>328</v>
      </c>
      <c r="B333" t="s">
        <v>436</v>
      </c>
      <c r="C333" s="11" t="s">
        <v>1671</v>
      </c>
      <c r="D333" s="1" t="s">
        <v>2905</v>
      </c>
      <c r="E333" s="1" t="s">
        <v>23</v>
      </c>
      <c r="F333" t="s">
        <v>24</v>
      </c>
      <c r="G333" t="s">
        <v>16</v>
      </c>
      <c r="H333" s="2">
        <v>45497</v>
      </c>
      <c r="I333" s="3" t="s">
        <v>107</v>
      </c>
      <c r="J333" s="2">
        <v>45502</v>
      </c>
      <c r="K333" s="8" t="s">
        <v>3815</v>
      </c>
      <c r="L333" s="9" t="s">
        <v>82</v>
      </c>
      <c r="M333" s="8" t="s">
        <v>3820</v>
      </c>
      <c r="N333" s="8" t="s">
        <v>99</v>
      </c>
    </row>
    <row r="334" spans="1:14" x14ac:dyDescent="0.25">
      <c r="A334">
        <v>354</v>
      </c>
      <c r="B334" t="s">
        <v>437</v>
      </c>
      <c r="C334" s="11" t="s">
        <v>1672</v>
      </c>
      <c r="D334" s="1" t="s">
        <v>2906</v>
      </c>
      <c r="E334" s="1" t="s">
        <v>23</v>
      </c>
      <c r="F334" t="s">
        <v>24</v>
      </c>
      <c r="G334" t="s">
        <v>16</v>
      </c>
      <c r="H334" s="2">
        <v>45497</v>
      </c>
      <c r="I334" s="3" t="s">
        <v>107</v>
      </c>
      <c r="J334" s="2">
        <v>45502</v>
      </c>
      <c r="K334" s="8" t="s">
        <v>3815</v>
      </c>
      <c r="L334" s="9" t="s">
        <v>82</v>
      </c>
      <c r="M334" s="8" t="s">
        <v>3820</v>
      </c>
      <c r="N334" s="8" t="s">
        <v>99</v>
      </c>
    </row>
    <row r="335" spans="1:14" x14ac:dyDescent="0.25">
      <c r="A335">
        <v>366</v>
      </c>
      <c r="B335" t="s">
        <v>438</v>
      </c>
      <c r="C335" s="11" t="s">
        <v>1673</v>
      </c>
      <c r="D335" s="1" t="s">
        <v>2907</v>
      </c>
      <c r="E335" s="1" t="s">
        <v>23</v>
      </c>
      <c r="F335" t="s">
        <v>24</v>
      </c>
      <c r="G335" t="s">
        <v>16</v>
      </c>
      <c r="H335" s="2">
        <v>45497</v>
      </c>
      <c r="I335" s="3" t="s">
        <v>107</v>
      </c>
      <c r="J335" s="2">
        <v>45502</v>
      </c>
      <c r="K335" s="8" t="s">
        <v>3815</v>
      </c>
      <c r="L335" s="9" t="s">
        <v>82</v>
      </c>
      <c r="M335" s="8" t="s">
        <v>3820</v>
      </c>
      <c r="N335" s="8" t="s">
        <v>99</v>
      </c>
    </row>
    <row r="336" spans="1:14" x14ac:dyDescent="0.25">
      <c r="A336">
        <v>369</v>
      </c>
      <c r="B336" t="s">
        <v>439</v>
      </c>
      <c r="C336" s="11" t="s">
        <v>1674</v>
      </c>
      <c r="D336" s="1" t="s">
        <v>2908</v>
      </c>
      <c r="E336" s="1" t="s">
        <v>23</v>
      </c>
      <c r="F336" t="s">
        <v>24</v>
      </c>
      <c r="G336" t="s">
        <v>16</v>
      </c>
      <c r="H336" s="2">
        <v>45497</v>
      </c>
      <c r="I336" s="3" t="s">
        <v>107</v>
      </c>
      <c r="J336" s="2">
        <v>45502</v>
      </c>
      <c r="K336" s="8" t="s">
        <v>3815</v>
      </c>
      <c r="L336" s="9" t="s">
        <v>82</v>
      </c>
      <c r="M336" s="8" t="s">
        <v>3820</v>
      </c>
      <c r="N336" s="8" t="s">
        <v>99</v>
      </c>
    </row>
    <row r="337" spans="1:14" x14ac:dyDescent="0.25">
      <c r="A337">
        <v>396</v>
      </c>
      <c r="B337" t="s">
        <v>440</v>
      </c>
      <c r="C337" s="11" t="s">
        <v>1675</v>
      </c>
      <c r="D337" s="1" t="s">
        <v>2909</v>
      </c>
      <c r="E337" s="1" t="s">
        <v>23</v>
      </c>
      <c r="F337" t="s">
        <v>24</v>
      </c>
      <c r="G337" t="s">
        <v>16</v>
      </c>
      <c r="H337" s="2">
        <v>45497</v>
      </c>
      <c r="I337" s="3" t="s">
        <v>107</v>
      </c>
      <c r="J337" s="2">
        <v>45502</v>
      </c>
      <c r="K337" s="8" t="s">
        <v>3815</v>
      </c>
      <c r="L337" s="9" t="s">
        <v>82</v>
      </c>
      <c r="M337" s="8" t="s">
        <v>3820</v>
      </c>
      <c r="N337" s="8" t="s">
        <v>99</v>
      </c>
    </row>
    <row r="338" spans="1:14" x14ac:dyDescent="0.25">
      <c r="A338">
        <v>425</v>
      </c>
      <c r="B338" t="s">
        <v>441</v>
      </c>
      <c r="C338" s="11" t="s">
        <v>1676</v>
      </c>
      <c r="D338" s="1" t="s">
        <v>2910</v>
      </c>
      <c r="E338" s="1" t="s">
        <v>23</v>
      </c>
      <c r="F338" t="s">
        <v>24</v>
      </c>
      <c r="G338" t="s">
        <v>16</v>
      </c>
      <c r="H338" s="2">
        <v>45497</v>
      </c>
      <c r="I338" s="3" t="s">
        <v>107</v>
      </c>
      <c r="J338" s="2">
        <v>45502</v>
      </c>
      <c r="K338" s="8" t="s">
        <v>3815</v>
      </c>
      <c r="L338" s="9" t="s">
        <v>82</v>
      </c>
      <c r="M338" s="8" t="s">
        <v>3821</v>
      </c>
      <c r="N338" s="8" t="s">
        <v>99</v>
      </c>
    </row>
    <row r="339" spans="1:14" x14ac:dyDescent="0.25">
      <c r="A339">
        <v>433</v>
      </c>
      <c r="B339" t="s">
        <v>442</v>
      </c>
      <c r="C339" s="11" t="s">
        <v>1677</v>
      </c>
      <c r="D339" s="1" t="s">
        <v>2911</v>
      </c>
      <c r="E339" s="1" t="s">
        <v>23</v>
      </c>
      <c r="F339" t="s">
        <v>24</v>
      </c>
      <c r="G339" t="s">
        <v>16</v>
      </c>
      <c r="H339" s="2">
        <v>45497</v>
      </c>
      <c r="I339" s="3" t="s">
        <v>107</v>
      </c>
      <c r="J339" s="2">
        <v>45502</v>
      </c>
      <c r="K339" s="8" t="s">
        <v>3815</v>
      </c>
      <c r="L339" s="9" t="s">
        <v>82</v>
      </c>
      <c r="M339" s="8" t="s">
        <v>3821</v>
      </c>
      <c r="N339" s="8" t="s">
        <v>99</v>
      </c>
    </row>
    <row r="340" spans="1:14" x14ac:dyDescent="0.25">
      <c r="A340">
        <v>436</v>
      </c>
      <c r="B340" t="s">
        <v>443</v>
      </c>
      <c r="C340" s="11" t="s">
        <v>1678</v>
      </c>
      <c r="D340" s="1" t="s">
        <v>2912</v>
      </c>
      <c r="E340" s="1" t="s">
        <v>23</v>
      </c>
      <c r="F340" t="s">
        <v>24</v>
      </c>
      <c r="G340" t="s">
        <v>16</v>
      </c>
      <c r="H340" s="2">
        <v>45497</v>
      </c>
      <c r="I340" s="3" t="s">
        <v>107</v>
      </c>
      <c r="J340" s="2">
        <v>45502</v>
      </c>
      <c r="K340" s="8" t="s">
        <v>3815</v>
      </c>
      <c r="L340" s="9" t="s">
        <v>82</v>
      </c>
      <c r="M340" s="8" t="s">
        <v>3821</v>
      </c>
      <c r="N340" s="8" t="s">
        <v>99</v>
      </c>
    </row>
    <row r="341" spans="1:14" x14ac:dyDescent="0.25">
      <c r="A341">
        <v>506</v>
      </c>
      <c r="B341" t="s">
        <v>444</v>
      </c>
      <c r="C341" s="11" t="s">
        <v>1679</v>
      </c>
      <c r="D341" s="1" t="s">
        <v>2913</v>
      </c>
      <c r="E341" s="1" t="s">
        <v>23</v>
      </c>
      <c r="F341" t="s">
        <v>24</v>
      </c>
      <c r="G341" t="s">
        <v>16</v>
      </c>
      <c r="H341" s="2">
        <v>45497</v>
      </c>
      <c r="I341" s="3" t="s">
        <v>107</v>
      </c>
      <c r="J341" s="2">
        <v>45502</v>
      </c>
      <c r="K341" s="8" t="s">
        <v>3815</v>
      </c>
      <c r="L341" s="9" t="s">
        <v>82</v>
      </c>
      <c r="M341" s="8" t="s">
        <v>3821</v>
      </c>
      <c r="N341" s="8" t="s">
        <v>99</v>
      </c>
    </row>
    <row r="342" spans="1:14" x14ac:dyDescent="0.25">
      <c r="A342">
        <v>516</v>
      </c>
      <c r="B342" t="s">
        <v>445</v>
      </c>
      <c r="C342" s="11" t="s">
        <v>1680</v>
      </c>
      <c r="D342" s="1" t="s">
        <v>2914</v>
      </c>
      <c r="E342" s="1" t="s">
        <v>23</v>
      </c>
      <c r="F342" t="s">
        <v>24</v>
      </c>
      <c r="G342" t="s">
        <v>16</v>
      </c>
      <c r="H342" s="2">
        <v>45497</v>
      </c>
      <c r="I342" s="3" t="s">
        <v>107</v>
      </c>
      <c r="J342" s="2">
        <v>45502</v>
      </c>
      <c r="K342" s="8" t="s">
        <v>3815</v>
      </c>
      <c r="L342" s="9" t="s">
        <v>82</v>
      </c>
      <c r="M342" s="8" t="s">
        <v>3821</v>
      </c>
      <c r="N342" s="8" t="s">
        <v>99</v>
      </c>
    </row>
    <row r="343" spans="1:14" x14ac:dyDescent="0.25">
      <c r="A343">
        <v>517</v>
      </c>
      <c r="B343" t="s">
        <v>446</v>
      </c>
      <c r="C343" s="11" t="s">
        <v>1681</v>
      </c>
      <c r="D343" s="1" t="s">
        <v>2915</v>
      </c>
      <c r="E343" s="1" t="s">
        <v>23</v>
      </c>
      <c r="F343" t="s">
        <v>24</v>
      </c>
      <c r="G343" t="s">
        <v>16</v>
      </c>
      <c r="H343" s="2">
        <v>45497</v>
      </c>
      <c r="I343" s="3" t="s">
        <v>107</v>
      </c>
      <c r="J343" s="2">
        <v>45502</v>
      </c>
      <c r="K343" s="8" t="s">
        <v>3815</v>
      </c>
      <c r="L343" s="9" t="s">
        <v>82</v>
      </c>
      <c r="M343" s="8" t="s">
        <v>3821</v>
      </c>
      <c r="N343" s="8" t="s">
        <v>99</v>
      </c>
    </row>
    <row r="344" spans="1:14" x14ac:dyDescent="0.25">
      <c r="A344">
        <v>525</v>
      </c>
      <c r="B344" t="s">
        <v>447</v>
      </c>
      <c r="C344" s="11" t="s">
        <v>1682</v>
      </c>
      <c r="D344" s="1" t="s">
        <v>2916</v>
      </c>
      <c r="E344" s="1" t="s">
        <v>23</v>
      </c>
      <c r="F344" t="s">
        <v>24</v>
      </c>
      <c r="G344" t="s">
        <v>16</v>
      </c>
      <c r="H344" s="2">
        <v>45497</v>
      </c>
      <c r="I344" s="3" t="s">
        <v>107</v>
      </c>
      <c r="J344" s="2">
        <v>45502</v>
      </c>
      <c r="K344" s="8" t="s">
        <v>3815</v>
      </c>
      <c r="L344" s="9" t="s">
        <v>82</v>
      </c>
      <c r="M344" s="8" t="s">
        <v>3821</v>
      </c>
      <c r="N344" s="8" t="s">
        <v>99</v>
      </c>
    </row>
    <row r="345" spans="1:14" x14ac:dyDescent="0.25">
      <c r="A345">
        <v>548</v>
      </c>
      <c r="B345" t="s">
        <v>448</v>
      </c>
      <c r="C345" s="11" t="s">
        <v>1683</v>
      </c>
      <c r="D345" s="1" t="s">
        <v>2917</v>
      </c>
      <c r="E345" s="1" t="s">
        <v>23</v>
      </c>
      <c r="F345" t="s">
        <v>24</v>
      </c>
      <c r="G345" t="s">
        <v>16</v>
      </c>
      <c r="H345" s="2">
        <v>45497</v>
      </c>
      <c r="I345" s="3" t="s">
        <v>107</v>
      </c>
      <c r="J345" s="2">
        <v>45502</v>
      </c>
      <c r="K345" s="8" t="s">
        <v>3815</v>
      </c>
      <c r="L345" s="9" t="s">
        <v>82</v>
      </c>
      <c r="M345" s="8" t="s">
        <v>3821</v>
      </c>
      <c r="N345" s="8" t="s">
        <v>100</v>
      </c>
    </row>
    <row r="346" spans="1:14" x14ac:dyDescent="0.25">
      <c r="A346">
        <v>577</v>
      </c>
      <c r="B346" t="s">
        <v>449</v>
      </c>
      <c r="C346" s="11" t="s">
        <v>1684</v>
      </c>
      <c r="D346" s="1" t="s">
        <v>2918</v>
      </c>
      <c r="E346" s="1" t="s">
        <v>23</v>
      </c>
      <c r="F346" t="s">
        <v>24</v>
      </c>
      <c r="G346" t="s">
        <v>16</v>
      </c>
      <c r="H346" s="2">
        <v>45497</v>
      </c>
      <c r="I346" s="3" t="s">
        <v>107</v>
      </c>
      <c r="J346" s="2">
        <v>45502</v>
      </c>
      <c r="K346" s="8" t="s">
        <v>3815</v>
      </c>
      <c r="L346" s="9" t="s">
        <v>82</v>
      </c>
      <c r="M346" s="8" t="s">
        <v>3821</v>
      </c>
      <c r="N346" s="8" t="s">
        <v>100</v>
      </c>
    </row>
    <row r="347" spans="1:14" x14ac:dyDescent="0.25">
      <c r="A347">
        <v>621</v>
      </c>
      <c r="B347" t="s">
        <v>450</v>
      </c>
      <c r="C347" s="11" t="s">
        <v>1685</v>
      </c>
      <c r="D347" s="1" t="s">
        <v>2919</v>
      </c>
      <c r="E347" s="1" t="s">
        <v>23</v>
      </c>
      <c r="F347" t="s">
        <v>24</v>
      </c>
      <c r="G347" t="s">
        <v>16</v>
      </c>
      <c r="H347" s="2">
        <v>45497</v>
      </c>
      <c r="I347" s="3" t="s">
        <v>107</v>
      </c>
      <c r="J347" s="2">
        <v>45502</v>
      </c>
      <c r="K347" s="8" t="s">
        <v>3815</v>
      </c>
      <c r="L347" s="9" t="s">
        <v>82</v>
      </c>
      <c r="M347" s="8" t="s">
        <v>3821</v>
      </c>
      <c r="N347" s="8" t="s">
        <v>100</v>
      </c>
    </row>
    <row r="348" spans="1:14" x14ac:dyDescent="0.25">
      <c r="A348">
        <v>653</v>
      </c>
      <c r="B348" t="s">
        <v>451</v>
      </c>
      <c r="C348" s="11" t="s">
        <v>1686</v>
      </c>
      <c r="D348" s="1" t="s">
        <v>2920</v>
      </c>
      <c r="E348" s="1" t="s">
        <v>23</v>
      </c>
      <c r="F348" t="s">
        <v>24</v>
      </c>
      <c r="G348" t="s">
        <v>16</v>
      </c>
      <c r="H348" s="2">
        <v>45497</v>
      </c>
      <c r="I348" s="3" t="s">
        <v>107</v>
      </c>
      <c r="J348" s="2">
        <v>45502</v>
      </c>
      <c r="K348" s="8" t="s">
        <v>3815</v>
      </c>
      <c r="L348" s="9" t="s">
        <v>82</v>
      </c>
      <c r="M348" s="8" t="s">
        <v>3821</v>
      </c>
      <c r="N348" s="8" t="s">
        <v>100</v>
      </c>
    </row>
    <row r="349" spans="1:14" x14ac:dyDescent="0.25">
      <c r="A349">
        <v>716</v>
      </c>
      <c r="B349" t="s">
        <v>452</v>
      </c>
      <c r="C349" s="11" t="s">
        <v>1687</v>
      </c>
      <c r="D349" s="1" t="s">
        <v>2921</v>
      </c>
      <c r="E349" s="1" t="s">
        <v>23</v>
      </c>
      <c r="F349" t="s">
        <v>24</v>
      </c>
      <c r="G349" t="s">
        <v>16</v>
      </c>
      <c r="H349" s="2">
        <v>45497</v>
      </c>
      <c r="I349" s="3" t="s">
        <v>107</v>
      </c>
      <c r="J349" s="2">
        <v>45502</v>
      </c>
      <c r="K349" s="8" t="s">
        <v>3815</v>
      </c>
      <c r="L349" s="9" t="s">
        <v>82</v>
      </c>
      <c r="M349" s="8" t="s">
        <v>3821</v>
      </c>
      <c r="N349" s="8" t="s">
        <v>100</v>
      </c>
    </row>
    <row r="350" spans="1:14" x14ac:dyDescent="0.25">
      <c r="A350">
        <v>733</v>
      </c>
      <c r="B350" t="s">
        <v>453</v>
      </c>
      <c r="C350" s="11" t="s">
        <v>55</v>
      </c>
      <c r="D350" s="1" t="s">
        <v>56</v>
      </c>
      <c r="E350" s="1" t="s">
        <v>23</v>
      </c>
      <c r="F350" t="s">
        <v>24</v>
      </c>
      <c r="G350" t="s">
        <v>16</v>
      </c>
      <c r="H350" s="2">
        <v>45497</v>
      </c>
      <c r="I350" s="3" t="s">
        <v>107</v>
      </c>
      <c r="J350" s="2">
        <v>45502</v>
      </c>
      <c r="K350" s="8" t="s">
        <v>3815</v>
      </c>
      <c r="L350" s="9" t="s">
        <v>82</v>
      </c>
      <c r="M350" s="8" t="s">
        <v>3821</v>
      </c>
      <c r="N350" s="8" t="s">
        <v>100</v>
      </c>
    </row>
    <row r="351" spans="1:14" x14ac:dyDescent="0.25">
      <c r="A351">
        <v>787</v>
      </c>
      <c r="B351" t="s">
        <v>454</v>
      </c>
      <c r="C351" s="11" t="s">
        <v>1688</v>
      </c>
      <c r="D351" s="1" t="s">
        <v>2922</v>
      </c>
      <c r="E351" s="1" t="s">
        <v>23</v>
      </c>
      <c r="F351" t="s">
        <v>24</v>
      </c>
      <c r="G351" t="s">
        <v>16</v>
      </c>
      <c r="H351" s="2">
        <v>45497</v>
      </c>
      <c r="I351" s="3" t="s">
        <v>107</v>
      </c>
      <c r="J351" s="2">
        <v>45502</v>
      </c>
      <c r="K351" s="8" t="s">
        <v>3815</v>
      </c>
      <c r="L351" s="9" t="s">
        <v>82</v>
      </c>
      <c r="M351" s="8" t="s">
        <v>3821</v>
      </c>
      <c r="N351" s="8" t="s">
        <v>100</v>
      </c>
    </row>
    <row r="352" spans="1:14" x14ac:dyDescent="0.25">
      <c r="A352">
        <v>806</v>
      </c>
      <c r="B352" t="s">
        <v>455</v>
      </c>
      <c r="C352" s="11" t="s">
        <v>1689</v>
      </c>
      <c r="D352" s="1" t="s">
        <v>2923</v>
      </c>
      <c r="E352" s="1" t="s">
        <v>23</v>
      </c>
      <c r="F352" t="s">
        <v>24</v>
      </c>
      <c r="G352" t="s">
        <v>16</v>
      </c>
      <c r="H352" s="2">
        <v>45497</v>
      </c>
      <c r="I352" s="3" t="s">
        <v>107</v>
      </c>
      <c r="J352" s="2">
        <v>45502</v>
      </c>
      <c r="K352" s="8" t="s">
        <v>3815</v>
      </c>
      <c r="L352" s="9" t="s">
        <v>82</v>
      </c>
      <c r="M352" s="8" t="s">
        <v>3821</v>
      </c>
      <c r="N352" s="8" t="s">
        <v>100</v>
      </c>
    </row>
    <row r="353" spans="1:14" x14ac:dyDescent="0.25">
      <c r="A353">
        <v>829</v>
      </c>
      <c r="B353" t="s">
        <v>456</v>
      </c>
      <c r="C353" s="11" t="s">
        <v>1690</v>
      </c>
      <c r="D353" s="1" t="s">
        <v>2924</v>
      </c>
      <c r="E353" s="1" t="s">
        <v>23</v>
      </c>
      <c r="F353" t="s">
        <v>24</v>
      </c>
      <c r="G353" t="s">
        <v>16</v>
      </c>
      <c r="H353" s="2">
        <v>45497</v>
      </c>
      <c r="I353" s="3" t="s">
        <v>107</v>
      </c>
      <c r="J353" s="2">
        <v>45502</v>
      </c>
      <c r="K353" s="8" t="s">
        <v>3815</v>
      </c>
      <c r="L353" s="9" t="s">
        <v>82</v>
      </c>
      <c r="M353" s="8" t="s">
        <v>3821</v>
      </c>
      <c r="N353" s="8" t="s">
        <v>100</v>
      </c>
    </row>
    <row r="354" spans="1:14" x14ac:dyDescent="0.25">
      <c r="A354">
        <v>838</v>
      </c>
      <c r="B354" t="s">
        <v>457</v>
      </c>
      <c r="C354" s="11" t="s">
        <v>1691</v>
      </c>
      <c r="D354" s="1" t="s">
        <v>2925</v>
      </c>
      <c r="E354" s="1" t="s">
        <v>23</v>
      </c>
      <c r="F354" t="s">
        <v>24</v>
      </c>
      <c r="G354" t="s">
        <v>16</v>
      </c>
      <c r="H354" s="2">
        <v>45497</v>
      </c>
      <c r="I354" s="3" t="s">
        <v>107</v>
      </c>
      <c r="J354" s="2">
        <v>45502</v>
      </c>
      <c r="K354" s="8" t="s">
        <v>3815</v>
      </c>
      <c r="L354" s="9" t="s">
        <v>82</v>
      </c>
      <c r="M354" s="8" t="s">
        <v>3821</v>
      </c>
      <c r="N354" s="8" t="s">
        <v>100</v>
      </c>
    </row>
    <row r="355" spans="1:14" x14ac:dyDescent="0.25">
      <c r="A355">
        <v>876</v>
      </c>
      <c r="B355" t="s">
        <v>458</v>
      </c>
      <c r="C355" s="11" t="s">
        <v>1692</v>
      </c>
      <c r="D355" s="1" t="s">
        <v>2926</v>
      </c>
      <c r="E355" s="1" t="s">
        <v>23</v>
      </c>
      <c r="F355" t="s">
        <v>24</v>
      </c>
      <c r="G355" t="s">
        <v>16</v>
      </c>
      <c r="H355" s="2">
        <v>45497</v>
      </c>
      <c r="I355" s="3" t="s">
        <v>107</v>
      </c>
      <c r="J355" s="2">
        <v>45502</v>
      </c>
      <c r="K355" s="8" t="s">
        <v>3815</v>
      </c>
      <c r="L355" s="9" t="s">
        <v>82</v>
      </c>
      <c r="M355" s="8" t="s">
        <v>3821</v>
      </c>
      <c r="N355" s="8" t="s">
        <v>100</v>
      </c>
    </row>
    <row r="356" spans="1:14" x14ac:dyDescent="0.25">
      <c r="A356">
        <v>910</v>
      </c>
      <c r="B356" t="s">
        <v>459</v>
      </c>
      <c r="C356" s="11" t="s">
        <v>1693</v>
      </c>
      <c r="D356" s="1" t="s">
        <v>2927</v>
      </c>
      <c r="E356" s="1" t="s">
        <v>23</v>
      </c>
      <c r="F356" t="s">
        <v>24</v>
      </c>
      <c r="G356" t="s">
        <v>16</v>
      </c>
      <c r="H356" s="2">
        <v>45497</v>
      </c>
      <c r="I356" s="3" t="s">
        <v>107</v>
      </c>
      <c r="J356" s="2">
        <v>45502</v>
      </c>
      <c r="K356" s="8" t="s">
        <v>3815</v>
      </c>
      <c r="L356" s="9" t="s">
        <v>82</v>
      </c>
      <c r="M356" s="8" t="s">
        <v>3821</v>
      </c>
      <c r="N356" s="8" t="s">
        <v>100</v>
      </c>
    </row>
    <row r="357" spans="1:14" x14ac:dyDescent="0.25">
      <c r="A357">
        <v>989</v>
      </c>
      <c r="B357" t="s">
        <v>460</v>
      </c>
      <c r="C357" s="11" t="s">
        <v>1694</v>
      </c>
      <c r="D357" s="1" t="s">
        <v>2928</v>
      </c>
      <c r="E357" s="1" t="s">
        <v>23</v>
      </c>
      <c r="F357" t="s">
        <v>24</v>
      </c>
      <c r="G357" t="s">
        <v>16</v>
      </c>
      <c r="H357" s="2">
        <v>45497</v>
      </c>
      <c r="I357" s="3" t="s">
        <v>107</v>
      </c>
      <c r="J357" s="2">
        <v>45502</v>
      </c>
      <c r="K357" s="8" t="s">
        <v>3815</v>
      </c>
      <c r="L357" s="9" t="s">
        <v>82</v>
      </c>
      <c r="M357" s="8" t="s">
        <v>3821</v>
      </c>
      <c r="N357" s="8" t="s">
        <v>100</v>
      </c>
    </row>
    <row r="358" spans="1:14" x14ac:dyDescent="0.25">
      <c r="A358">
        <v>1054</v>
      </c>
      <c r="B358" t="s">
        <v>461</v>
      </c>
      <c r="C358" s="11" t="s">
        <v>1695</v>
      </c>
      <c r="D358" s="1" t="s">
        <v>2929</v>
      </c>
      <c r="E358" s="1" t="s">
        <v>23</v>
      </c>
      <c r="F358" t="s">
        <v>24</v>
      </c>
      <c r="G358" t="s">
        <v>16</v>
      </c>
      <c r="H358" s="2">
        <v>45497</v>
      </c>
      <c r="I358" s="3" t="s">
        <v>107</v>
      </c>
      <c r="J358" s="2">
        <v>45502</v>
      </c>
      <c r="K358" s="8" t="s">
        <v>3815</v>
      </c>
      <c r="L358" s="9" t="s">
        <v>82</v>
      </c>
      <c r="M358" s="8" t="s">
        <v>3821</v>
      </c>
      <c r="N358" s="8" t="s">
        <v>100</v>
      </c>
    </row>
    <row r="359" spans="1:14" x14ac:dyDescent="0.25">
      <c r="A359">
        <v>1057</v>
      </c>
      <c r="B359" t="s">
        <v>462</v>
      </c>
      <c r="C359" s="11" t="s">
        <v>1696</v>
      </c>
      <c r="D359" s="1" t="s">
        <v>2930</v>
      </c>
      <c r="E359" s="1" t="s">
        <v>23</v>
      </c>
      <c r="F359" t="s">
        <v>24</v>
      </c>
      <c r="G359" t="s">
        <v>16</v>
      </c>
      <c r="H359" s="2">
        <v>45497</v>
      </c>
      <c r="I359" s="3" t="s">
        <v>107</v>
      </c>
      <c r="J359" s="2">
        <v>45502</v>
      </c>
      <c r="K359" s="8" t="s">
        <v>3815</v>
      </c>
      <c r="L359" s="9" t="s">
        <v>82</v>
      </c>
      <c r="M359" s="8" t="s">
        <v>3821</v>
      </c>
      <c r="N359" s="8" t="s">
        <v>100</v>
      </c>
    </row>
    <row r="360" spans="1:14" x14ac:dyDescent="0.25">
      <c r="A360">
        <v>1063</v>
      </c>
      <c r="B360" t="s">
        <v>463</v>
      </c>
      <c r="C360" s="11" t="s">
        <v>1697</v>
      </c>
      <c r="D360" s="1" t="s">
        <v>2931</v>
      </c>
      <c r="E360" s="1" t="s">
        <v>23</v>
      </c>
      <c r="F360" t="s">
        <v>24</v>
      </c>
      <c r="G360" t="s">
        <v>16</v>
      </c>
      <c r="H360" s="2">
        <v>45497</v>
      </c>
      <c r="I360" s="3" t="s">
        <v>107</v>
      </c>
      <c r="J360" s="2">
        <v>45502</v>
      </c>
      <c r="K360" s="8" t="s">
        <v>3815</v>
      </c>
      <c r="L360" s="9" t="s">
        <v>82</v>
      </c>
      <c r="M360" s="8" t="s">
        <v>3821</v>
      </c>
      <c r="N360" s="8" t="s">
        <v>100</v>
      </c>
    </row>
    <row r="361" spans="1:14" x14ac:dyDescent="0.25">
      <c r="A361">
        <v>256</v>
      </c>
      <c r="B361" t="s">
        <v>464</v>
      </c>
      <c r="C361" s="11" t="s">
        <v>1698</v>
      </c>
      <c r="D361" s="1" t="s">
        <v>2932</v>
      </c>
      <c r="E361" s="1" t="s">
        <v>14</v>
      </c>
      <c r="F361" t="s">
        <v>15</v>
      </c>
      <c r="G361" t="s">
        <v>16</v>
      </c>
      <c r="H361" s="2">
        <v>45497</v>
      </c>
      <c r="I361" s="3" t="s">
        <v>107</v>
      </c>
      <c r="J361" s="2">
        <v>45502</v>
      </c>
      <c r="K361" s="8" t="s">
        <v>3815</v>
      </c>
      <c r="L361" s="9" t="s">
        <v>82</v>
      </c>
      <c r="M361" s="8" t="s">
        <v>3821</v>
      </c>
      <c r="N361" s="8" t="s">
        <v>100</v>
      </c>
    </row>
    <row r="362" spans="1:14" x14ac:dyDescent="0.25">
      <c r="A362">
        <v>258</v>
      </c>
      <c r="B362" t="s">
        <v>465</v>
      </c>
      <c r="C362" s="11" t="s">
        <v>1699</v>
      </c>
      <c r="D362" s="1" t="s">
        <v>2933</v>
      </c>
      <c r="E362" s="1" t="s">
        <v>14</v>
      </c>
      <c r="F362" t="s">
        <v>15</v>
      </c>
      <c r="G362" t="s">
        <v>16</v>
      </c>
      <c r="H362" s="2">
        <v>45497</v>
      </c>
      <c r="I362" s="3" t="s">
        <v>107</v>
      </c>
      <c r="J362" s="2">
        <v>45502</v>
      </c>
      <c r="K362" s="8" t="s">
        <v>3815</v>
      </c>
      <c r="L362" s="9" t="s">
        <v>82</v>
      </c>
      <c r="M362" s="8" t="s">
        <v>3821</v>
      </c>
      <c r="N362" s="8" t="s">
        <v>100</v>
      </c>
    </row>
    <row r="363" spans="1:14" x14ac:dyDescent="0.25">
      <c r="A363">
        <v>259</v>
      </c>
      <c r="B363" t="s">
        <v>466</v>
      </c>
      <c r="C363" s="11" t="s">
        <v>1700</v>
      </c>
      <c r="D363" s="1" t="s">
        <v>2934</v>
      </c>
      <c r="E363" s="1" t="s">
        <v>14</v>
      </c>
      <c r="F363" t="s">
        <v>15</v>
      </c>
      <c r="G363" t="s">
        <v>16</v>
      </c>
      <c r="H363" s="2">
        <v>45497</v>
      </c>
      <c r="I363" s="3" t="s">
        <v>107</v>
      </c>
      <c r="J363" s="2">
        <v>45502</v>
      </c>
      <c r="K363" s="8" t="s">
        <v>3815</v>
      </c>
      <c r="L363" s="9" t="s">
        <v>82</v>
      </c>
      <c r="M363" s="8" t="s">
        <v>3821</v>
      </c>
      <c r="N363" s="8" t="s">
        <v>100</v>
      </c>
    </row>
    <row r="364" spans="1:14" x14ac:dyDescent="0.25">
      <c r="A364">
        <v>260</v>
      </c>
      <c r="B364" t="s">
        <v>467</v>
      </c>
      <c r="C364" s="11" t="s">
        <v>1701</v>
      </c>
      <c r="D364" s="1" t="s">
        <v>2935</v>
      </c>
      <c r="E364" s="1" t="s">
        <v>14</v>
      </c>
      <c r="F364" t="s">
        <v>15</v>
      </c>
      <c r="G364" t="s">
        <v>16</v>
      </c>
      <c r="H364" s="2">
        <v>45497</v>
      </c>
      <c r="I364" s="3" t="s">
        <v>107</v>
      </c>
      <c r="J364" s="2">
        <v>45502</v>
      </c>
      <c r="K364" s="8" t="s">
        <v>3815</v>
      </c>
      <c r="L364" s="9" t="s">
        <v>82</v>
      </c>
      <c r="M364" s="8" t="s">
        <v>3821</v>
      </c>
      <c r="N364" s="8" t="s">
        <v>100</v>
      </c>
    </row>
    <row r="365" spans="1:14" x14ac:dyDescent="0.25">
      <c r="A365">
        <v>268</v>
      </c>
      <c r="B365" t="s">
        <v>468</v>
      </c>
      <c r="C365" s="11" t="s">
        <v>1702</v>
      </c>
      <c r="D365" s="1" t="s">
        <v>2936</v>
      </c>
      <c r="E365" s="1" t="s">
        <v>14</v>
      </c>
      <c r="F365" t="s">
        <v>15</v>
      </c>
      <c r="G365" t="s">
        <v>16</v>
      </c>
      <c r="H365" s="2">
        <v>45497</v>
      </c>
      <c r="I365" s="3" t="s">
        <v>107</v>
      </c>
      <c r="J365" s="2">
        <v>45502</v>
      </c>
      <c r="K365" s="8" t="s">
        <v>3815</v>
      </c>
      <c r="L365" s="9" t="s">
        <v>82</v>
      </c>
      <c r="M365" s="8" t="s">
        <v>3821</v>
      </c>
      <c r="N365" s="8" t="s">
        <v>101</v>
      </c>
    </row>
    <row r="366" spans="1:14" x14ac:dyDescent="0.25">
      <c r="A366">
        <v>275</v>
      </c>
      <c r="B366" t="s">
        <v>469</v>
      </c>
      <c r="C366" s="11" t="s">
        <v>1703</v>
      </c>
      <c r="D366" s="1" t="s">
        <v>2937</v>
      </c>
      <c r="E366" s="1" t="s">
        <v>14</v>
      </c>
      <c r="F366" t="s">
        <v>15</v>
      </c>
      <c r="G366" t="s">
        <v>16</v>
      </c>
      <c r="H366" s="2">
        <v>45497</v>
      </c>
      <c r="I366" s="3" t="s">
        <v>107</v>
      </c>
      <c r="J366" s="2">
        <v>45502</v>
      </c>
      <c r="K366" s="8" t="s">
        <v>3815</v>
      </c>
      <c r="L366" s="9" t="s">
        <v>82</v>
      </c>
      <c r="M366" s="8" t="s">
        <v>3821</v>
      </c>
      <c r="N366" s="8" t="s">
        <v>101</v>
      </c>
    </row>
    <row r="367" spans="1:14" x14ac:dyDescent="0.25">
      <c r="A367">
        <v>276</v>
      </c>
      <c r="B367" t="s">
        <v>470</v>
      </c>
      <c r="C367" s="11" t="s">
        <v>1704</v>
      </c>
      <c r="D367" s="1" t="s">
        <v>2938</v>
      </c>
      <c r="E367" s="1" t="s">
        <v>14</v>
      </c>
      <c r="F367" t="s">
        <v>15</v>
      </c>
      <c r="G367" t="s">
        <v>16</v>
      </c>
      <c r="H367" s="2">
        <v>45497</v>
      </c>
      <c r="I367" s="3" t="s">
        <v>107</v>
      </c>
      <c r="J367" s="2">
        <v>45502</v>
      </c>
      <c r="K367" s="8" t="s">
        <v>3815</v>
      </c>
      <c r="L367" s="9" t="s">
        <v>82</v>
      </c>
      <c r="M367" s="8" t="s">
        <v>3821</v>
      </c>
      <c r="N367" s="8" t="s">
        <v>101</v>
      </c>
    </row>
    <row r="368" spans="1:14" x14ac:dyDescent="0.25">
      <c r="A368">
        <v>282</v>
      </c>
      <c r="B368" t="s">
        <v>471</v>
      </c>
      <c r="C368" s="11" t="s">
        <v>1705</v>
      </c>
      <c r="D368" s="1" t="s">
        <v>2939</v>
      </c>
      <c r="E368" s="1" t="s">
        <v>14</v>
      </c>
      <c r="F368" t="s">
        <v>15</v>
      </c>
      <c r="G368" t="s">
        <v>16</v>
      </c>
      <c r="H368" s="2">
        <v>45497</v>
      </c>
      <c r="I368" s="3" t="s">
        <v>107</v>
      </c>
      <c r="J368" s="2">
        <v>45502</v>
      </c>
      <c r="K368" s="8" t="s">
        <v>3815</v>
      </c>
      <c r="L368" s="9" t="s">
        <v>82</v>
      </c>
      <c r="M368" s="8" t="s">
        <v>3821</v>
      </c>
      <c r="N368" s="8" t="s">
        <v>101</v>
      </c>
    </row>
    <row r="369" spans="1:14" x14ac:dyDescent="0.25">
      <c r="A369">
        <v>283</v>
      </c>
      <c r="B369" t="s">
        <v>472</v>
      </c>
      <c r="C369" s="11" t="s">
        <v>1706</v>
      </c>
      <c r="D369" s="1" t="s">
        <v>2940</v>
      </c>
      <c r="E369" s="1" t="s">
        <v>14</v>
      </c>
      <c r="F369" t="s">
        <v>15</v>
      </c>
      <c r="G369" t="s">
        <v>16</v>
      </c>
      <c r="H369" s="2">
        <v>45497</v>
      </c>
      <c r="I369" s="3" t="s">
        <v>107</v>
      </c>
      <c r="J369" s="2">
        <v>45502</v>
      </c>
      <c r="K369" s="8" t="s">
        <v>3815</v>
      </c>
      <c r="L369" s="9" t="s">
        <v>82</v>
      </c>
      <c r="M369" s="8" t="s">
        <v>3821</v>
      </c>
      <c r="N369" s="8" t="s">
        <v>101</v>
      </c>
    </row>
    <row r="370" spans="1:14" x14ac:dyDescent="0.25">
      <c r="A370">
        <v>285</v>
      </c>
      <c r="B370" t="s">
        <v>473</v>
      </c>
      <c r="C370" s="11" t="s">
        <v>1707</v>
      </c>
      <c r="D370" s="1" t="s">
        <v>2941</v>
      </c>
      <c r="E370" s="1" t="s">
        <v>14</v>
      </c>
      <c r="F370" t="s">
        <v>15</v>
      </c>
      <c r="G370" t="s">
        <v>16</v>
      </c>
      <c r="H370" s="2">
        <v>45497</v>
      </c>
      <c r="I370" s="3" t="s">
        <v>107</v>
      </c>
      <c r="J370" s="2">
        <v>45502</v>
      </c>
      <c r="K370" s="8" t="s">
        <v>3815</v>
      </c>
      <c r="L370" s="9" t="s">
        <v>82</v>
      </c>
      <c r="M370" s="8" t="s">
        <v>3821</v>
      </c>
      <c r="N370" s="8" t="s">
        <v>101</v>
      </c>
    </row>
    <row r="371" spans="1:14" x14ac:dyDescent="0.25">
      <c r="A371">
        <v>286</v>
      </c>
      <c r="B371" t="s">
        <v>474</v>
      </c>
      <c r="C371" s="11" t="s">
        <v>1708</v>
      </c>
      <c r="D371" s="1" t="s">
        <v>2942</v>
      </c>
      <c r="E371" s="1" t="s">
        <v>14</v>
      </c>
      <c r="F371" t="s">
        <v>15</v>
      </c>
      <c r="G371" t="s">
        <v>16</v>
      </c>
      <c r="H371" s="2">
        <v>45497</v>
      </c>
      <c r="I371" s="3" t="s">
        <v>107</v>
      </c>
      <c r="J371" s="2">
        <v>45502</v>
      </c>
      <c r="K371" s="8" t="s">
        <v>3815</v>
      </c>
      <c r="L371" s="9" t="s">
        <v>82</v>
      </c>
      <c r="M371" s="8" t="s">
        <v>3821</v>
      </c>
      <c r="N371" s="8" t="s">
        <v>101</v>
      </c>
    </row>
    <row r="372" spans="1:14" x14ac:dyDescent="0.25">
      <c r="A372">
        <v>295</v>
      </c>
      <c r="B372" t="s">
        <v>475</v>
      </c>
      <c r="C372" s="11" t="s">
        <v>1709</v>
      </c>
      <c r="D372" s="1" t="s">
        <v>2943</v>
      </c>
      <c r="E372" s="1" t="s">
        <v>14</v>
      </c>
      <c r="F372" t="s">
        <v>15</v>
      </c>
      <c r="G372" t="s">
        <v>16</v>
      </c>
      <c r="H372" s="2">
        <v>45497</v>
      </c>
      <c r="I372" s="3" t="s">
        <v>107</v>
      </c>
      <c r="J372" s="2">
        <v>45502</v>
      </c>
      <c r="K372" s="8" t="s">
        <v>3815</v>
      </c>
      <c r="L372" s="9" t="s">
        <v>82</v>
      </c>
      <c r="M372" s="8" t="s">
        <v>3822</v>
      </c>
      <c r="N372" s="8" t="s">
        <v>101</v>
      </c>
    </row>
    <row r="373" spans="1:14" x14ac:dyDescent="0.25">
      <c r="A373">
        <v>299</v>
      </c>
      <c r="B373" t="s">
        <v>476</v>
      </c>
      <c r="C373" s="11" t="s">
        <v>1710</v>
      </c>
      <c r="D373" s="1" t="s">
        <v>2944</v>
      </c>
      <c r="E373" s="1" t="s">
        <v>14</v>
      </c>
      <c r="F373" t="s">
        <v>15</v>
      </c>
      <c r="G373" t="s">
        <v>16</v>
      </c>
      <c r="H373" s="2">
        <v>45497</v>
      </c>
      <c r="I373" s="3" t="s">
        <v>107</v>
      </c>
      <c r="J373" s="2">
        <v>45502</v>
      </c>
      <c r="K373" s="8" t="s">
        <v>3815</v>
      </c>
      <c r="L373" s="9" t="s">
        <v>82</v>
      </c>
      <c r="M373" s="8" t="s">
        <v>3822</v>
      </c>
      <c r="N373" s="8" t="s">
        <v>101</v>
      </c>
    </row>
    <row r="374" spans="1:14" x14ac:dyDescent="0.25">
      <c r="A374">
        <v>302</v>
      </c>
      <c r="B374" t="s">
        <v>477</v>
      </c>
      <c r="C374" s="11" t="s">
        <v>1711</v>
      </c>
      <c r="D374" s="1" t="s">
        <v>2945</v>
      </c>
      <c r="E374" s="1" t="s">
        <v>14</v>
      </c>
      <c r="F374" t="s">
        <v>15</v>
      </c>
      <c r="G374" t="s">
        <v>16</v>
      </c>
      <c r="H374" s="2">
        <v>45497</v>
      </c>
      <c r="I374" s="3" t="s">
        <v>107</v>
      </c>
      <c r="J374" s="2">
        <v>45502</v>
      </c>
      <c r="K374" s="8" t="s">
        <v>3815</v>
      </c>
      <c r="L374" s="9" t="s">
        <v>82</v>
      </c>
      <c r="M374" s="8" t="s">
        <v>3822</v>
      </c>
      <c r="N374" s="8" t="s">
        <v>101</v>
      </c>
    </row>
    <row r="375" spans="1:14" x14ac:dyDescent="0.25">
      <c r="A375">
        <v>305</v>
      </c>
      <c r="B375" t="s">
        <v>478</v>
      </c>
      <c r="C375" s="11" t="s">
        <v>1712</v>
      </c>
      <c r="D375" s="1" t="s">
        <v>2946</v>
      </c>
      <c r="E375" s="1" t="s">
        <v>14</v>
      </c>
      <c r="F375" t="s">
        <v>15</v>
      </c>
      <c r="G375" t="s">
        <v>16</v>
      </c>
      <c r="H375" s="2">
        <v>45497</v>
      </c>
      <c r="I375" s="3" t="s">
        <v>107</v>
      </c>
      <c r="J375" s="2">
        <v>45502</v>
      </c>
      <c r="K375" s="8" t="s">
        <v>3815</v>
      </c>
      <c r="L375" s="9" t="s">
        <v>82</v>
      </c>
      <c r="M375" s="8" t="s">
        <v>3822</v>
      </c>
      <c r="N375" s="8" t="s">
        <v>101</v>
      </c>
    </row>
    <row r="376" spans="1:14" x14ac:dyDescent="0.25">
      <c r="A376">
        <v>308</v>
      </c>
      <c r="B376" t="s">
        <v>479</v>
      </c>
      <c r="C376" s="11" t="s">
        <v>1713</v>
      </c>
      <c r="D376" s="1" t="s">
        <v>2947</v>
      </c>
      <c r="E376" s="1" t="s">
        <v>14</v>
      </c>
      <c r="F376" t="s">
        <v>15</v>
      </c>
      <c r="G376" t="s">
        <v>16</v>
      </c>
      <c r="H376" s="2">
        <v>45497</v>
      </c>
      <c r="I376" s="3" t="s">
        <v>107</v>
      </c>
      <c r="J376" s="2">
        <v>45502</v>
      </c>
      <c r="K376" s="8" t="s">
        <v>3815</v>
      </c>
      <c r="L376" s="9" t="s">
        <v>82</v>
      </c>
      <c r="M376" s="8" t="s">
        <v>3822</v>
      </c>
      <c r="N376" s="8" t="s">
        <v>101</v>
      </c>
    </row>
    <row r="377" spans="1:14" x14ac:dyDescent="0.25">
      <c r="A377">
        <v>309</v>
      </c>
      <c r="B377" t="s">
        <v>480</v>
      </c>
      <c r="C377" s="11" t="s">
        <v>1714</v>
      </c>
      <c r="D377" s="1" t="s">
        <v>2948</v>
      </c>
      <c r="E377" s="1" t="s">
        <v>14</v>
      </c>
      <c r="F377" t="s">
        <v>15</v>
      </c>
      <c r="G377" t="s">
        <v>16</v>
      </c>
      <c r="H377" s="2">
        <v>45497</v>
      </c>
      <c r="I377" s="3" t="s">
        <v>107</v>
      </c>
      <c r="J377" s="2">
        <v>45502</v>
      </c>
      <c r="K377" s="8" t="s">
        <v>3815</v>
      </c>
      <c r="L377" s="9" t="s">
        <v>82</v>
      </c>
      <c r="M377" s="8" t="s">
        <v>3822</v>
      </c>
      <c r="N377" s="8" t="s">
        <v>101</v>
      </c>
    </row>
    <row r="378" spans="1:14" x14ac:dyDescent="0.25">
      <c r="A378">
        <v>311</v>
      </c>
      <c r="B378" t="s">
        <v>481</v>
      </c>
      <c r="C378" s="11" t="s">
        <v>1715</v>
      </c>
      <c r="D378" s="1" t="s">
        <v>2949</v>
      </c>
      <c r="E378" s="1" t="s">
        <v>14</v>
      </c>
      <c r="F378" t="s">
        <v>15</v>
      </c>
      <c r="G378" t="s">
        <v>16</v>
      </c>
      <c r="H378" s="2">
        <v>45497</v>
      </c>
      <c r="I378" s="3" t="s">
        <v>107</v>
      </c>
      <c r="J378" s="2">
        <v>45502</v>
      </c>
      <c r="K378" s="8" t="s">
        <v>3815</v>
      </c>
      <c r="L378" s="9" t="s">
        <v>82</v>
      </c>
      <c r="M378" s="8" t="s">
        <v>3822</v>
      </c>
      <c r="N378" s="8" t="s">
        <v>101</v>
      </c>
    </row>
    <row r="379" spans="1:14" x14ac:dyDescent="0.25">
      <c r="A379">
        <v>314</v>
      </c>
      <c r="B379" t="s">
        <v>482</v>
      </c>
      <c r="C379" s="11" t="s">
        <v>1716</v>
      </c>
      <c r="D379" s="1" t="s">
        <v>2950</v>
      </c>
      <c r="E379" s="1" t="s">
        <v>14</v>
      </c>
      <c r="F379" t="s">
        <v>15</v>
      </c>
      <c r="G379" t="s">
        <v>16</v>
      </c>
      <c r="H379" s="2">
        <v>45497</v>
      </c>
      <c r="I379" s="3" t="s">
        <v>107</v>
      </c>
      <c r="J379" s="2">
        <v>45502</v>
      </c>
      <c r="K379" s="8" t="s">
        <v>3815</v>
      </c>
      <c r="L379" s="9" t="s">
        <v>82</v>
      </c>
      <c r="M379" s="8" t="s">
        <v>3822</v>
      </c>
      <c r="N379" s="8" t="s">
        <v>101</v>
      </c>
    </row>
    <row r="380" spans="1:14" x14ac:dyDescent="0.25">
      <c r="A380">
        <v>316</v>
      </c>
      <c r="B380" t="s">
        <v>483</v>
      </c>
      <c r="C380" s="11" t="s">
        <v>1717</v>
      </c>
      <c r="D380" s="1" t="s">
        <v>2951</v>
      </c>
      <c r="E380" s="1" t="s">
        <v>14</v>
      </c>
      <c r="F380" t="s">
        <v>15</v>
      </c>
      <c r="G380" t="s">
        <v>16</v>
      </c>
      <c r="H380" s="2">
        <v>45497</v>
      </c>
      <c r="I380" s="3" t="s">
        <v>107</v>
      </c>
      <c r="J380" s="2">
        <v>45502</v>
      </c>
      <c r="K380" s="8" t="s">
        <v>3815</v>
      </c>
      <c r="L380" s="9" t="s">
        <v>82</v>
      </c>
      <c r="M380" s="8" t="s">
        <v>3822</v>
      </c>
      <c r="N380" s="8" t="s">
        <v>101</v>
      </c>
    </row>
    <row r="381" spans="1:14" x14ac:dyDescent="0.25">
      <c r="A381">
        <v>318</v>
      </c>
      <c r="B381" t="s">
        <v>484</v>
      </c>
      <c r="C381" s="11" t="s">
        <v>1718</v>
      </c>
      <c r="D381" s="1" t="s">
        <v>2952</v>
      </c>
      <c r="E381" s="1" t="s">
        <v>14</v>
      </c>
      <c r="F381" t="s">
        <v>15</v>
      </c>
      <c r="G381" t="s">
        <v>16</v>
      </c>
      <c r="H381" s="2">
        <v>45497</v>
      </c>
      <c r="I381" s="3" t="s">
        <v>107</v>
      </c>
      <c r="J381" s="2">
        <v>45502</v>
      </c>
      <c r="K381" s="8" t="s">
        <v>3815</v>
      </c>
      <c r="L381" s="9" t="s">
        <v>82</v>
      </c>
      <c r="M381" s="8" t="s">
        <v>3822</v>
      </c>
      <c r="N381" s="8" t="s">
        <v>101</v>
      </c>
    </row>
    <row r="382" spans="1:14" x14ac:dyDescent="0.25">
      <c r="A382">
        <v>320</v>
      </c>
      <c r="B382" t="s">
        <v>485</v>
      </c>
      <c r="C382" s="11" t="s">
        <v>1719</v>
      </c>
      <c r="D382" s="1" t="s">
        <v>2953</v>
      </c>
      <c r="E382" s="1" t="s">
        <v>14</v>
      </c>
      <c r="F382" t="s">
        <v>15</v>
      </c>
      <c r="G382" t="s">
        <v>16</v>
      </c>
      <c r="H382" s="2">
        <v>45497</v>
      </c>
      <c r="I382" s="3" t="s">
        <v>107</v>
      </c>
      <c r="J382" s="2">
        <v>45502</v>
      </c>
      <c r="K382" s="8" t="s">
        <v>3815</v>
      </c>
      <c r="L382" s="9" t="s">
        <v>82</v>
      </c>
      <c r="M382" s="8" t="s">
        <v>3822</v>
      </c>
      <c r="N382" s="8" t="s">
        <v>101</v>
      </c>
    </row>
    <row r="383" spans="1:14" x14ac:dyDescent="0.25">
      <c r="A383">
        <v>323</v>
      </c>
      <c r="B383" t="s">
        <v>52</v>
      </c>
      <c r="C383" s="11" t="s">
        <v>53</v>
      </c>
      <c r="D383" s="1" t="s">
        <v>54</v>
      </c>
      <c r="E383" s="1" t="s">
        <v>14</v>
      </c>
      <c r="F383" t="s">
        <v>15</v>
      </c>
      <c r="G383" t="s">
        <v>16</v>
      </c>
      <c r="H383" s="2">
        <v>45497</v>
      </c>
      <c r="I383" s="3" t="s">
        <v>107</v>
      </c>
      <c r="J383" s="2">
        <v>45502</v>
      </c>
      <c r="K383" s="8" t="s">
        <v>3815</v>
      </c>
      <c r="L383" s="9" t="s">
        <v>82</v>
      </c>
      <c r="M383" s="8" t="s">
        <v>3822</v>
      </c>
      <c r="N383" s="8" t="s">
        <v>101</v>
      </c>
    </row>
    <row r="384" spans="1:14" x14ac:dyDescent="0.25">
      <c r="A384">
        <v>329</v>
      </c>
      <c r="B384" t="s">
        <v>486</v>
      </c>
      <c r="C384" s="11" t="s">
        <v>1720</v>
      </c>
      <c r="D384" s="1" t="s">
        <v>2954</v>
      </c>
      <c r="E384" s="1" t="s">
        <v>14</v>
      </c>
      <c r="F384" t="s">
        <v>15</v>
      </c>
      <c r="G384" t="s">
        <v>16</v>
      </c>
      <c r="H384" s="2">
        <v>45497</v>
      </c>
      <c r="I384" s="3" t="s">
        <v>107</v>
      </c>
      <c r="J384" s="2">
        <v>45502</v>
      </c>
      <c r="K384" s="8" t="s">
        <v>3815</v>
      </c>
      <c r="L384" s="9" t="s">
        <v>82</v>
      </c>
      <c r="M384" s="8" t="s">
        <v>3822</v>
      </c>
      <c r="N384" s="8" t="s">
        <v>101</v>
      </c>
    </row>
    <row r="385" spans="1:14" x14ac:dyDescent="0.25">
      <c r="A385">
        <v>330</v>
      </c>
      <c r="B385" t="s">
        <v>487</v>
      </c>
      <c r="C385" s="11" t="s">
        <v>1721</v>
      </c>
      <c r="D385" s="1" t="s">
        <v>2955</v>
      </c>
      <c r="E385" s="1" t="s">
        <v>14</v>
      </c>
      <c r="F385" t="s">
        <v>15</v>
      </c>
      <c r="G385" t="s">
        <v>16</v>
      </c>
      <c r="H385" s="2">
        <v>45497</v>
      </c>
      <c r="I385" s="3" t="s">
        <v>107</v>
      </c>
      <c r="J385" s="2">
        <v>45502</v>
      </c>
      <c r="K385" s="8" t="s">
        <v>3815</v>
      </c>
      <c r="L385" s="9" t="s">
        <v>82</v>
      </c>
      <c r="M385" s="8" t="s">
        <v>3822</v>
      </c>
      <c r="N385" s="8" t="s">
        <v>102</v>
      </c>
    </row>
    <row r="386" spans="1:14" x14ac:dyDescent="0.25">
      <c r="A386">
        <v>331</v>
      </c>
      <c r="B386" t="s">
        <v>488</v>
      </c>
      <c r="C386" s="11" t="s">
        <v>1722</v>
      </c>
      <c r="D386" s="1" t="s">
        <v>2956</v>
      </c>
      <c r="E386" s="1" t="s">
        <v>14</v>
      </c>
      <c r="F386" t="s">
        <v>15</v>
      </c>
      <c r="G386" t="s">
        <v>16</v>
      </c>
      <c r="H386" s="2">
        <v>45497</v>
      </c>
      <c r="I386" s="3" t="s">
        <v>107</v>
      </c>
      <c r="J386" s="2">
        <v>45502</v>
      </c>
      <c r="K386" s="8" t="s">
        <v>3815</v>
      </c>
      <c r="L386" s="9" t="s">
        <v>82</v>
      </c>
      <c r="M386" s="8" t="s">
        <v>3822</v>
      </c>
      <c r="N386" s="8" t="s">
        <v>102</v>
      </c>
    </row>
    <row r="387" spans="1:14" x14ac:dyDescent="0.25">
      <c r="A387">
        <v>339</v>
      </c>
      <c r="B387" t="s">
        <v>489</v>
      </c>
      <c r="C387" s="11" t="s">
        <v>1723</v>
      </c>
      <c r="D387" s="1" t="s">
        <v>2957</v>
      </c>
      <c r="E387" s="1" t="s">
        <v>14</v>
      </c>
      <c r="F387" t="s">
        <v>15</v>
      </c>
      <c r="G387" t="s">
        <v>16</v>
      </c>
      <c r="H387" s="2">
        <v>45497</v>
      </c>
      <c r="I387" s="3" t="s">
        <v>107</v>
      </c>
      <c r="J387" s="2">
        <v>45502</v>
      </c>
      <c r="K387" s="8" t="s">
        <v>3815</v>
      </c>
      <c r="L387" s="9" t="s">
        <v>82</v>
      </c>
      <c r="M387" s="8" t="s">
        <v>3822</v>
      </c>
      <c r="N387" s="8" t="s">
        <v>102</v>
      </c>
    </row>
    <row r="388" spans="1:14" x14ac:dyDescent="0.25">
      <c r="A388">
        <v>342</v>
      </c>
      <c r="B388" t="s">
        <v>490</v>
      </c>
      <c r="C388" s="11" t="s">
        <v>1724</v>
      </c>
      <c r="D388" s="1" t="s">
        <v>2958</v>
      </c>
      <c r="E388" s="1" t="s">
        <v>14</v>
      </c>
      <c r="F388" t="s">
        <v>15</v>
      </c>
      <c r="G388" t="s">
        <v>16</v>
      </c>
      <c r="H388" s="2">
        <v>45497</v>
      </c>
      <c r="I388" s="3" t="s">
        <v>107</v>
      </c>
      <c r="J388" s="2">
        <v>45502</v>
      </c>
      <c r="K388" s="8" t="s">
        <v>3815</v>
      </c>
      <c r="L388" s="9" t="s">
        <v>82</v>
      </c>
      <c r="M388" s="8" t="s">
        <v>3822</v>
      </c>
      <c r="N388" s="8" t="s">
        <v>102</v>
      </c>
    </row>
    <row r="389" spans="1:14" x14ac:dyDescent="0.25">
      <c r="A389">
        <v>343</v>
      </c>
      <c r="B389" t="s">
        <v>491</v>
      </c>
      <c r="C389" s="11" t="s">
        <v>1725</v>
      </c>
      <c r="D389" s="1" t="s">
        <v>2959</v>
      </c>
      <c r="E389" s="1" t="s">
        <v>14</v>
      </c>
      <c r="F389" t="s">
        <v>15</v>
      </c>
      <c r="G389" t="s">
        <v>16</v>
      </c>
      <c r="H389" s="2">
        <v>45497</v>
      </c>
      <c r="I389" s="3" t="s">
        <v>107</v>
      </c>
      <c r="J389" s="2">
        <v>45502</v>
      </c>
      <c r="K389" s="8" t="s">
        <v>3815</v>
      </c>
      <c r="L389" s="9" t="s">
        <v>82</v>
      </c>
      <c r="M389" s="8" t="s">
        <v>3822</v>
      </c>
      <c r="N389" s="8" t="s">
        <v>102</v>
      </c>
    </row>
    <row r="390" spans="1:14" x14ac:dyDescent="0.25">
      <c r="A390">
        <v>345</v>
      </c>
      <c r="B390" t="s">
        <v>492</v>
      </c>
      <c r="C390" s="11" t="s">
        <v>69</v>
      </c>
      <c r="D390" s="1" t="s">
        <v>70</v>
      </c>
      <c r="E390" s="1" t="s">
        <v>14</v>
      </c>
      <c r="F390" t="s">
        <v>15</v>
      </c>
      <c r="G390" t="s">
        <v>16</v>
      </c>
      <c r="H390" s="2">
        <v>45497</v>
      </c>
      <c r="I390" s="3" t="s">
        <v>107</v>
      </c>
      <c r="J390" s="2">
        <v>45502</v>
      </c>
      <c r="K390" s="8" t="s">
        <v>3815</v>
      </c>
      <c r="L390" s="9" t="s">
        <v>82</v>
      </c>
      <c r="M390" s="8" t="s">
        <v>3822</v>
      </c>
      <c r="N390" s="8" t="s">
        <v>102</v>
      </c>
    </row>
    <row r="391" spans="1:14" x14ac:dyDescent="0.25">
      <c r="A391">
        <v>350</v>
      </c>
      <c r="B391" t="s">
        <v>493</v>
      </c>
      <c r="C391" s="11" t="s">
        <v>1726</v>
      </c>
      <c r="D391" s="1" t="s">
        <v>2960</v>
      </c>
      <c r="E391" s="1" t="s">
        <v>14</v>
      </c>
      <c r="F391" t="s">
        <v>15</v>
      </c>
      <c r="G391" t="s">
        <v>16</v>
      </c>
      <c r="H391" s="2">
        <v>45497</v>
      </c>
      <c r="I391" s="3" t="s">
        <v>107</v>
      </c>
      <c r="J391" s="2">
        <v>45502</v>
      </c>
      <c r="K391" s="8" t="s">
        <v>3815</v>
      </c>
      <c r="L391" s="9" t="s">
        <v>82</v>
      </c>
      <c r="M391" s="8" t="s">
        <v>3822</v>
      </c>
      <c r="N391" s="8" t="s">
        <v>102</v>
      </c>
    </row>
    <row r="392" spans="1:14" x14ac:dyDescent="0.25">
      <c r="A392">
        <v>357</v>
      </c>
      <c r="B392" t="s">
        <v>494</v>
      </c>
      <c r="C392" s="11" t="s">
        <v>1727</v>
      </c>
      <c r="D392" s="1" t="s">
        <v>2961</v>
      </c>
      <c r="E392" s="1" t="s">
        <v>14</v>
      </c>
      <c r="F392" t="s">
        <v>15</v>
      </c>
      <c r="G392" t="s">
        <v>16</v>
      </c>
      <c r="H392" s="2">
        <v>45497</v>
      </c>
      <c r="I392" s="3" t="s">
        <v>107</v>
      </c>
      <c r="J392" s="2">
        <v>45502</v>
      </c>
      <c r="K392" s="8" t="s">
        <v>3815</v>
      </c>
      <c r="L392" s="9" t="s">
        <v>82</v>
      </c>
      <c r="M392" s="8" t="s">
        <v>3822</v>
      </c>
      <c r="N392" s="8" t="s">
        <v>102</v>
      </c>
    </row>
    <row r="393" spans="1:14" x14ac:dyDescent="0.25">
      <c r="A393">
        <v>361</v>
      </c>
      <c r="B393" t="s">
        <v>495</v>
      </c>
      <c r="C393" s="11" t="s">
        <v>1728</v>
      </c>
      <c r="D393" s="1" t="s">
        <v>2962</v>
      </c>
      <c r="E393" s="1" t="s">
        <v>14</v>
      </c>
      <c r="F393" t="s">
        <v>15</v>
      </c>
      <c r="G393" t="s">
        <v>16</v>
      </c>
      <c r="H393" s="2">
        <v>45497</v>
      </c>
      <c r="I393" s="3" t="s">
        <v>107</v>
      </c>
      <c r="J393" s="2">
        <v>45502</v>
      </c>
      <c r="K393" s="8" t="s">
        <v>3815</v>
      </c>
      <c r="L393" s="9" t="s">
        <v>82</v>
      </c>
      <c r="M393" s="8" t="s">
        <v>3822</v>
      </c>
      <c r="N393" s="8" t="s">
        <v>102</v>
      </c>
    </row>
    <row r="394" spans="1:14" x14ac:dyDescent="0.25">
      <c r="A394">
        <v>363</v>
      </c>
      <c r="B394" t="s">
        <v>496</v>
      </c>
      <c r="C394" s="11" t="s">
        <v>1729</v>
      </c>
      <c r="D394" s="1" t="s">
        <v>2963</v>
      </c>
      <c r="E394" s="1" t="s">
        <v>14</v>
      </c>
      <c r="F394" t="s">
        <v>15</v>
      </c>
      <c r="G394" t="s">
        <v>16</v>
      </c>
      <c r="H394" s="2">
        <v>45497</v>
      </c>
      <c r="I394" s="3" t="s">
        <v>107</v>
      </c>
      <c r="J394" s="2">
        <v>45502</v>
      </c>
      <c r="K394" s="8" t="s">
        <v>3815</v>
      </c>
      <c r="L394" s="9" t="s">
        <v>82</v>
      </c>
      <c r="M394" s="8" t="s">
        <v>3822</v>
      </c>
      <c r="N394" s="8" t="s">
        <v>102</v>
      </c>
    </row>
    <row r="395" spans="1:14" x14ac:dyDescent="0.25">
      <c r="A395">
        <v>372</v>
      </c>
      <c r="B395" t="s">
        <v>497</v>
      </c>
      <c r="C395" s="11" t="s">
        <v>1730</v>
      </c>
      <c r="D395" s="1" t="s">
        <v>2964</v>
      </c>
      <c r="E395" s="1" t="s">
        <v>14</v>
      </c>
      <c r="F395" t="s">
        <v>15</v>
      </c>
      <c r="G395" t="s">
        <v>16</v>
      </c>
      <c r="H395" s="2">
        <v>45497</v>
      </c>
      <c r="I395" s="3" t="s">
        <v>107</v>
      </c>
      <c r="J395" s="2">
        <v>45502</v>
      </c>
      <c r="K395" s="8" t="s">
        <v>3815</v>
      </c>
      <c r="L395" s="9" t="s">
        <v>82</v>
      </c>
      <c r="M395" s="8" t="s">
        <v>3822</v>
      </c>
      <c r="N395" s="8" t="s">
        <v>102</v>
      </c>
    </row>
    <row r="396" spans="1:14" x14ac:dyDescent="0.25">
      <c r="A396">
        <v>373</v>
      </c>
      <c r="B396" t="s">
        <v>498</v>
      </c>
      <c r="C396" s="11" t="s">
        <v>1731</v>
      </c>
      <c r="D396" s="1" t="s">
        <v>2965</v>
      </c>
      <c r="E396" s="1" t="s">
        <v>14</v>
      </c>
      <c r="F396" t="s">
        <v>15</v>
      </c>
      <c r="G396" t="s">
        <v>16</v>
      </c>
      <c r="H396" s="2">
        <v>45497</v>
      </c>
      <c r="I396" s="3" t="s">
        <v>107</v>
      </c>
      <c r="J396" s="2">
        <v>45502</v>
      </c>
      <c r="K396" s="8" t="s">
        <v>3815</v>
      </c>
      <c r="L396" s="9" t="s">
        <v>82</v>
      </c>
      <c r="M396" s="8" t="s">
        <v>3822</v>
      </c>
      <c r="N396" s="8" t="s">
        <v>102</v>
      </c>
    </row>
    <row r="397" spans="1:14" x14ac:dyDescent="0.25">
      <c r="A397">
        <v>378</v>
      </c>
      <c r="B397" t="s">
        <v>499</v>
      </c>
      <c r="C397" s="11" t="s">
        <v>1732</v>
      </c>
      <c r="D397" s="1" t="s">
        <v>2966</v>
      </c>
      <c r="E397" s="1" t="s">
        <v>14</v>
      </c>
      <c r="F397" t="s">
        <v>15</v>
      </c>
      <c r="G397" t="s">
        <v>16</v>
      </c>
      <c r="H397" s="2">
        <v>45497</v>
      </c>
      <c r="I397" s="3" t="s">
        <v>107</v>
      </c>
      <c r="J397" s="2">
        <v>45502</v>
      </c>
      <c r="K397" s="8" t="s">
        <v>3815</v>
      </c>
      <c r="L397" s="9" t="s">
        <v>82</v>
      </c>
      <c r="M397" s="8" t="s">
        <v>3822</v>
      </c>
      <c r="N397" s="8" t="s">
        <v>102</v>
      </c>
    </row>
    <row r="398" spans="1:14" x14ac:dyDescent="0.25">
      <c r="A398">
        <v>386</v>
      </c>
      <c r="B398" t="s">
        <v>500</v>
      </c>
      <c r="C398" s="11" t="s">
        <v>1733</v>
      </c>
      <c r="D398" s="1" t="s">
        <v>2967</v>
      </c>
      <c r="E398" s="1" t="s">
        <v>14</v>
      </c>
      <c r="F398" t="s">
        <v>15</v>
      </c>
      <c r="G398" t="s">
        <v>16</v>
      </c>
      <c r="H398" s="2">
        <v>45497</v>
      </c>
      <c r="I398" s="3" t="s">
        <v>107</v>
      </c>
      <c r="J398" s="2">
        <v>45502</v>
      </c>
      <c r="K398" s="8" t="s">
        <v>3815</v>
      </c>
      <c r="L398" s="9" t="s">
        <v>82</v>
      </c>
      <c r="M398" s="8" t="s">
        <v>3822</v>
      </c>
      <c r="N398" s="8" t="s">
        <v>102</v>
      </c>
    </row>
    <row r="399" spans="1:14" x14ac:dyDescent="0.25">
      <c r="A399">
        <v>389</v>
      </c>
      <c r="B399" t="s">
        <v>501</v>
      </c>
      <c r="C399" s="11" t="s">
        <v>1734</v>
      </c>
      <c r="D399" s="1" t="s">
        <v>2968</v>
      </c>
      <c r="E399" s="1" t="s">
        <v>14</v>
      </c>
      <c r="F399" t="s">
        <v>15</v>
      </c>
      <c r="G399" t="s">
        <v>16</v>
      </c>
      <c r="H399" s="2">
        <v>45497</v>
      </c>
      <c r="I399" s="3" t="s">
        <v>107</v>
      </c>
      <c r="J399" s="2">
        <v>45502</v>
      </c>
      <c r="K399" s="8" t="s">
        <v>3815</v>
      </c>
      <c r="L399" s="9" t="s">
        <v>82</v>
      </c>
      <c r="M399" s="8" t="s">
        <v>3822</v>
      </c>
      <c r="N399" s="8" t="s">
        <v>102</v>
      </c>
    </row>
    <row r="400" spans="1:14" x14ac:dyDescent="0.25">
      <c r="A400">
        <v>872</v>
      </c>
      <c r="B400" t="s">
        <v>502</v>
      </c>
      <c r="C400" s="11" t="s">
        <v>1735</v>
      </c>
      <c r="D400" s="1" t="s">
        <v>2969</v>
      </c>
      <c r="E400" s="1" t="s">
        <v>21</v>
      </c>
      <c r="F400" t="s">
        <v>22</v>
      </c>
      <c r="G400" t="s">
        <v>16</v>
      </c>
      <c r="H400" s="2">
        <v>45497</v>
      </c>
      <c r="I400" s="3" t="s">
        <v>107</v>
      </c>
      <c r="J400" s="2">
        <v>45502</v>
      </c>
      <c r="K400" s="8" t="s">
        <v>3815</v>
      </c>
      <c r="L400" s="9" t="s">
        <v>82</v>
      </c>
      <c r="M400" s="8" t="s">
        <v>3823</v>
      </c>
      <c r="N400" s="8" t="s">
        <v>102</v>
      </c>
    </row>
    <row r="401" spans="1:14" x14ac:dyDescent="0.25">
      <c r="A401">
        <v>879</v>
      </c>
      <c r="B401" t="s">
        <v>503</v>
      </c>
      <c r="C401" s="11" t="s">
        <v>1736</v>
      </c>
      <c r="D401" s="1" t="s">
        <v>2970</v>
      </c>
      <c r="E401" s="1" t="s">
        <v>21</v>
      </c>
      <c r="F401" t="s">
        <v>22</v>
      </c>
      <c r="G401" t="s">
        <v>16</v>
      </c>
      <c r="H401" s="2">
        <v>45497</v>
      </c>
      <c r="I401" s="3" t="s">
        <v>107</v>
      </c>
      <c r="J401" s="2">
        <v>45502</v>
      </c>
      <c r="K401" s="8" t="s">
        <v>3815</v>
      </c>
      <c r="L401" s="9" t="s">
        <v>82</v>
      </c>
      <c r="M401" s="8" t="s">
        <v>3823</v>
      </c>
      <c r="N401" s="8" t="s">
        <v>102</v>
      </c>
    </row>
    <row r="402" spans="1:14" x14ac:dyDescent="0.25">
      <c r="A402">
        <v>882</v>
      </c>
      <c r="B402" t="s">
        <v>504</v>
      </c>
      <c r="C402" s="11" t="s">
        <v>1737</v>
      </c>
      <c r="D402" s="1" t="s">
        <v>2971</v>
      </c>
      <c r="E402" s="1" t="s">
        <v>21</v>
      </c>
      <c r="F402" t="s">
        <v>22</v>
      </c>
      <c r="G402" t="s">
        <v>16</v>
      </c>
      <c r="H402" s="2">
        <v>45497</v>
      </c>
      <c r="I402" s="3" t="s">
        <v>107</v>
      </c>
      <c r="J402" s="2">
        <v>45502</v>
      </c>
      <c r="K402" s="8" t="s">
        <v>3815</v>
      </c>
      <c r="L402" s="9" t="s">
        <v>82</v>
      </c>
      <c r="M402" s="8" t="s">
        <v>3823</v>
      </c>
      <c r="N402" s="8" t="s">
        <v>102</v>
      </c>
    </row>
    <row r="403" spans="1:14" x14ac:dyDescent="0.25">
      <c r="A403">
        <v>884</v>
      </c>
      <c r="B403" t="s">
        <v>505</v>
      </c>
      <c r="C403" s="11" t="s">
        <v>1738</v>
      </c>
      <c r="D403" s="1" t="s">
        <v>2972</v>
      </c>
      <c r="E403" s="1" t="s">
        <v>21</v>
      </c>
      <c r="F403" t="s">
        <v>22</v>
      </c>
      <c r="G403" t="s">
        <v>16</v>
      </c>
      <c r="H403" s="2">
        <v>45497</v>
      </c>
      <c r="I403" s="3" t="s">
        <v>107</v>
      </c>
      <c r="J403" s="2">
        <v>45502</v>
      </c>
      <c r="K403" s="8" t="s">
        <v>3815</v>
      </c>
      <c r="L403" s="9" t="s">
        <v>82</v>
      </c>
      <c r="M403" s="8" t="s">
        <v>3823</v>
      </c>
      <c r="N403" s="8" t="s">
        <v>102</v>
      </c>
    </row>
    <row r="404" spans="1:14" x14ac:dyDescent="0.25">
      <c r="A404">
        <v>888</v>
      </c>
      <c r="B404" t="s">
        <v>506</v>
      </c>
      <c r="C404" s="11" t="s">
        <v>1739</v>
      </c>
      <c r="D404" s="1" t="s">
        <v>2973</v>
      </c>
      <c r="E404" s="1" t="s">
        <v>23</v>
      </c>
      <c r="F404" t="s">
        <v>24</v>
      </c>
      <c r="G404" t="s">
        <v>16</v>
      </c>
      <c r="H404" s="2">
        <v>45497</v>
      </c>
      <c r="I404" s="3" t="s">
        <v>107</v>
      </c>
      <c r="J404" s="2">
        <v>45502</v>
      </c>
      <c r="K404" s="8" t="s">
        <v>3815</v>
      </c>
      <c r="L404" s="9" t="s">
        <v>82</v>
      </c>
      <c r="M404" s="8" t="s">
        <v>3823</v>
      </c>
      <c r="N404" s="8" t="s">
        <v>102</v>
      </c>
    </row>
    <row r="405" spans="1:14" x14ac:dyDescent="0.25">
      <c r="A405">
        <v>894</v>
      </c>
      <c r="B405" t="s">
        <v>507</v>
      </c>
      <c r="C405" s="11" t="s">
        <v>1740</v>
      </c>
      <c r="D405" s="1" t="s">
        <v>2974</v>
      </c>
      <c r="E405" s="1" t="s">
        <v>21</v>
      </c>
      <c r="F405" t="s">
        <v>22</v>
      </c>
      <c r="G405" t="s">
        <v>16</v>
      </c>
      <c r="H405" s="2">
        <v>45497</v>
      </c>
      <c r="I405" s="3" t="s">
        <v>107</v>
      </c>
      <c r="J405" s="2">
        <v>45502</v>
      </c>
      <c r="K405" s="8" t="s">
        <v>3815</v>
      </c>
      <c r="L405" s="9" t="s">
        <v>82</v>
      </c>
      <c r="M405" s="8" t="s">
        <v>3823</v>
      </c>
      <c r="N405" s="8" t="s">
        <v>103</v>
      </c>
    </row>
    <row r="406" spans="1:14" x14ac:dyDescent="0.25">
      <c r="A406">
        <v>905</v>
      </c>
      <c r="B406" t="s">
        <v>508</v>
      </c>
      <c r="C406" s="11" t="s">
        <v>1741</v>
      </c>
      <c r="D406" s="1" t="s">
        <v>2975</v>
      </c>
      <c r="E406" s="1" t="s">
        <v>21</v>
      </c>
      <c r="F406" t="s">
        <v>22</v>
      </c>
      <c r="G406" t="s">
        <v>16</v>
      </c>
      <c r="H406" s="2">
        <v>45497</v>
      </c>
      <c r="I406" s="3" t="s">
        <v>107</v>
      </c>
      <c r="J406" s="2">
        <v>45502</v>
      </c>
      <c r="K406" s="8" t="s">
        <v>3815</v>
      </c>
      <c r="L406" s="9" t="s">
        <v>82</v>
      </c>
      <c r="M406" s="8" t="s">
        <v>3823</v>
      </c>
      <c r="N406" s="8" t="s">
        <v>103</v>
      </c>
    </row>
    <row r="407" spans="1:14" x14ac:dyDescent="0.25">
      <c r="A407">
        <v>909</v>
      </c>
      <c r="B407" t="s">
        <v>509</v>
      </c>
      <c r="C407" s="11" t="s">
        <v>1742</v>
      </c>
      <c r="D407" s="1" t="s">
        <v>2976</v>
      </c>
      <c r="E407" s="1" t="s">
        <v>21</v>
      </c>
      <c r="F407" t="s">
        <v>22</v>
      </c>
      <c r="G407" t="s">
        <v>16</v>
      </c>
      <c r="H407" s="2">
        <v>45497</v>
      </c>
      <c r="I407" s="3" t="s">
        <v>107</v>
      </c>
      <c r="J407" s="2">
        <v>45502</v>
      </c>
      <c r="K407" s="8" t="s">
        <v>3815</v>
      </c>
      <c r="L407" s="9" t="s">
        <v>82</v>
      </c>
      <c r="M407" s="8" t="s">
        <v>3823</v>
      </c>
      <c r="N407" s="8" t="s">
        <v>103</v>
      </c>
    </row>
    <row r="408" spans="1:14" x14ac:dyDescent="0.25">
      <c r="A408">
        <v>922</v>
      </c>
      <c r="B408" t="s">
        <v>510</v>
      </c>
      <c r="C408" s="11" t="s">
        <v>1743</v>
      </c>
      <c r="D408" s="1" t="s">
        <v>2977</v>
      </c>
      <c r="E408" s="1" t="s">
        <v>21</v>
      </c>
      <c r="F408" t="s">
        <v>22</v>
      </c>
      <c r="G408" t="s">
        <v>16</v>
      </c>
      <c r="H408" s="2">
        <v>45497</v>
      </c>
      <c r="I408" s="3" t="s">
        <v>107</v>
      </c>
      <c r="J408" s="2">
        <v>45502</v>
      </c>
      <c r="K408" s="8" t="s">
        <v>3815</v>
      </c>
      <c r="L408" s="9" t="s">
        <v>82</v>
      </c>
      <c r="M408" s="8" t="s">
        <v>3823</v>
      </c>
      <c r="N408" s="8" t="s">
        <v>103</v>
      </c>
    </row>
    <row r="409" spans="1:14" x14ac:dyDescent="0.25">
      <c r="A409">
        <v>947</v>
      </c>
      <c r="B409" t="s">
        <v>511</v>
      </c>
      <c r="C409" s="11" t="s">
        <v>1744</v>
      </c>
      <c r="D409" s="1" t="s">
        <v>2978</v>
      </c>
      <c r="E409" s="1" t="s">
        <v>21</v>
      </c>
      <c r="F409" t="s">
        <v>22</v>
      </c>
      <c r="G409" t="s">
        <v>16</v>
      </c>
      <c r="H409" s="2">
        <v>45497</v>
      </c>
      <c r="I409" s="3" t="s">
        <v>107</v>
      </c>
      <c r="J409" s="2">
        <v>45502</v>
      </c>
      <c r="K409" s="8" t="s">
        <v>3815</v>
      </c>
      <c r="L409" s="9" t="s">
        <v>82</v>
      </c>
      <c r="M409" s="8" t="s">
        <v>3823</v>
      </c>
      <c r="N409" s="8" t="s">
        <v>103</v>
      </c>
    </row>
    <row r="410" spans="1:14" x14ac:dyDescent="0.25">
      <c r="A410">
        <v>952</v>
      </c>
      <c r="B410" t="s">
        <v>512</v>
      </c>
      <c r="C410" s="11" t="s">
        <v>1745</v>
      </c>
      <c r="D410" s="1" t="s">
        <v>2979</v>
      </c>
      <c r="E410" s="1" t="s">
        <v>21</v>
      </c>
      <c r="F410" t="s">
        <v>22</v>
      </c>
      <c r="G410" t="s">
        <v>16</v>
      </c>
      <c r="H410" s="2">
        <v>45497</v>
      </c>
      <c r="I410" s="3" t="s">
        <v>107</v>
      </c>
      <c r="J410" s="2">
        <v>45502</v>
      </c>
      <c r="K410" s="8" t="s">
        <v>3815</v>
      </c>
      <c r="L410" s="9" t="s">
        <v>82</v>
      </c>
      <c r="M410" s="8" t="s">
        <v>3823</v>
      </c>
      <c r="N410" s="8" t="s">
        <v>103</v>
      </c>
    </row>
    <row r="411" spans="1:14" x14ac:dyDescent="0.25">
      <c r="A411">
        <v>960</v>
      </c>
      <c r="B411" t="s">
        <v>513</v>
      </c>
      <c r="C411" s="11" t="s">
        <v>1746</v>
      </c>
      <c r="D411" s="1" t="s">
        <v>2980</v>
      </c>
      <c r="E411" s="1" t="s">
        <v>21</v>
      </c>
      <c r="F411" t="s">
        <v>22</v>
      </c>
      <c r="G411" t="s">
        <v>16</v>
      </c>
      <c r="H411" s="2">
        <v>45497</v>
      </c>
      <c r="I411" s="3" t="s">
        <v>107</v>
      </c>
      <c r="J411" s="2">
        <v>45502</v>
      </c>
      <c r="K411" s="8" t="s">
        <v>3815</v>
      </c>
      <c r="L411" s="9" t="s">
        <v>82</v>
      </c>
      <c r="M411" s="8" t="s">
        <v>3823</v>
      </c>
      <c r="N411" s="8" t="s">
        <v>103</v>
      </c>
    </row>
    <row r="412" spans="1:14" x14ac:dyDescent="0.25">
      <c r="A412">
        <v>973</v>
      </c>
      <c r="B412" t="s">
        <v>514</v>
      </c>
      <c r="C412" s="11" t="s">
        <v>1747</v>
      </c>
      <c r="D412" s="1" t="s">
        <v>2981</v>
      </c>
      <c r="E412" s="1" t="s">
        <v>21</v>
      </c>
      <c r="F412" t="s">
        <v>22</v>
      </c>
      <c r="G412" t="s">
        <v>16</v>
      </c>
      <c r="H412" s="2">
        <v>45497</v>
      </c>
      <c r="I412" s="3" t="s">
        <v>107</v>
      </c>
      <c r="J412" s="2">
        <v>45502</v>
      </c>
      <c r="K412" s="8" t="s">
        <v>3815</v>
      </c>
      <c r="L412" s="9" t="s">
        <v>82</v>
      </c>
      <c r="M412" s="8" t="s">
        <v>3823</v>
      </c>
      <c r="N412" s="8" t="s">
        <v>103</v>
      </c>
    </row>
    <row r="413" spans="1:14" x14ac:dyDescent="0.25">
      <c r="A413">
        <v>1002</v>
      </c>
      <c r="B413" t="s">
        <v>515</v>
      </c>
      <c r="C413" s="11" t="s">
        <v>1748</v>
      </c>
      <c r="D413" s="1" t="s">
        <v>2982</v>
      </c>
      <c r="E413" s="1" t="s">
        <v>21</v>
      </c>
      <c r="F413" t="s">
        <v>22</v>
      </c>
      <c r="G413" t="s">
        <v>16</v>
      </c>
      <c r="H413" s="2">
        <v>45497</v>
      </c>
      <c r="I413" s="3" t="s">
        <v>107</v>
      </c>
      <c r="J413" s="2">
        <v>45502</v>
      </c>
      <c r="K413" s="8" t="s">
        <v>3815</v>
      </c>
      <c r="L413" s="9" t="s">
        <v>82</v>
      </c>
      <c r="M413" s="8" t="s">
        <v>3823</v>
      </c>
      <c r="N413" s="8" t="s">
        <v>103</v>
      </c>
    </row>
    <row r="414" spans="1:14" x14ac:dyDescent="0.25">
      <c r="A414">
        <v>1006</v>
      </c>
      <c r="B414" t="s">
        <v>516</v>
      </c>
      <c r="C414" s="11" t="s">
        <v>1749</v>
      </c>
      <c r="D414" s="1" t="s">
        <v>2983</v>
      </c>
      <c r="E414" s="1" t="s">
        <v>21</v>
      </c>
      <c r="F414" t="s">
        <v>22</v>
      </c>
      <c r="G414" t="s">
        <v>16</v>
      </c>
      <c r="H414" s="2">
        <v>45497</v>
      </c>
      <c r="I414" s="3" t="s">
        <v>107</v>
      </c>
      <c r="J414" s="2">
        <v>45502</v>
      </c>
      <c r="K414" s="8" t="s">
        <v>3815</v>
      </c>
      <c r="L414" s="9" t="s">
        <v>82</v>
      </c>
      <c r="M414" s="8" t="s">
        <v>3823</v>
      </c>
      <c r="N414" s="8" t="s">
        <v>103</v>
      </c>
    </row>
    <row r="415" spans="1:14" x14ac:dyDescent="0.25">
      <c r="A415">
        <v>1021</v>
      </c>
      <c r="B415" t="s">
        <v>517</v>
      </c>
      <c r="C415" s="11" t="s">
        <v>1750</v>
      </c>
      <c r="D415" s="1" t="s">
        <v>2984</v>
      </c>
      <c r="E415" s="1" t="s">
        <v>21</v>
      </c>
      <c r="F415" t="s">
        <v>22</v>
      </c>
      <c r="G415" t="s">
        <v>16</v>
      </c>
      <c r="H415" s="2">
        <v>45497</v>
      </c>
      <c r="I415" s="3" t="s">
        <v>107</v>
      </c>
      <c r="J415" s="2">
        <v>45502</v>
      </c>
      <c r="K415" s="8" t="s">
        <v>3815</v>
      </c>
      <c r="L415" s="9" t="s">
        <v>82</v>
      </c>
      <c r="M415" s="8" t="s">
        <v>3823</v>
      </c>
      <c r="N415" s="8" t="s">
        <v>103</v>
      </c>
    </row>
    <row r="416" spans="1:14" x14ac:dyDescent="0.25">
      <c r="A416">
        <v>1039</v>
      </c>
      <c r="B416" t="s">
        <v>518</v>
      </c>
      <c r="C416" s="11" t="s">
        <v>1751</v>
      </c>
      <c r="D416" s="1" t="s">
        <v>2985</v>
      </c>
      <c r="E416" s="1" t="s">
        <v>21</v>
      </c>
      <c r="F416" t="s">
        <v>22</v>
      </c>
      <c r="G416" t="s">
        <v>16</v>
      </c>
      <c r="H416" s="2">
        <v>45497</v>
      </c>
      <c r="I416" s="3" t="s">
        <v>107</v>
      </c>
      <c r="J416" s="2">
        <v>45502</v>
      </c>
      <c r="K416" s="8" t="s">
        <v>3815</v>
      </c>
      <c r="L416" s="9" t="s">
        <v>82</v>
      </c>
      <c r="M416" s="8" t="s">
        <v>3823</v>
      </c>
      <c r="N416" s="8" t="s">
        <v>103</v>
      </c>
    </row>
    <row r="417" spans="1:14" x14ac:dyDescent="0.25">
      <c r="A417">
        <v>1042</v>
      </c>
      <c r="B417" t="s">
        <v>519</v>
      </c>
      <c r="C417" s="11" t="s">
        <v>1752</v>
      </c>
      <c r="D417" s="1" t="s">
        <v>2986</v>
      </c>
      <c r="E417" s="1" t="s">
        <v>21</v>
      </c>
      <c r="F417" t="s">
        <v>22</v>
      </c>
      <c r="G417" t="s">
        <v>16</v>
      </c>
      <c r="H417" s="2">
        <v>45497</v>
      </c>
      <c r="I417" s="3" t="s">
        <v>107</v>
      </c>
      <c r="J417" s="2">
        <v>45502</v>
      </c>
      <c r="K417" s="8" t="s">
        <v>3815</v>
      </c>
      <c r="L417" s="9" t="s">
        <v>82</v>
      </c>
      <c r="M417" s="8" t="s">
        <v>3823</v>
      </c>
      <c r="N417" s="8" t="s">
        <v>103</v>
      </c>
    </row>
    <row r="418" spans="1:14" x14ac:dyDescent="0.25">
      <c r="A418">
        <v>1056</v>
      </c>
      <c r="B418" t="s">
        <v>520</v>
      </c>
      <c r="C418" s="11" t="s">
        <v>1753</v>
      </c>
      <c r="D418" s="1" t="s">
        <v>2987</v>
      </c>
      <c r="E418" s="1" t="s">
        <v>25</v>
      </c>
      <c r="F418" t="s">
        <v>26</v>
      </c>
      <c r="G418" t="s">
        <v>16</v>
      </c>
      <c r="H418" s="2">
        <v>45497</v>
      </c>
      <c r="I418" s="3" t="s">
        <v>107</v>
      </c>
      <c r="J418" s="2">
        <v>45502</v>
      </c>
      <c r="K418" s="8" t="s">
        <v>3815</v>
      </c>
      <c r="L418" s="9" t="s">
        <v>82</v>
      </c>
      <c r="M418" s="8" t="s">
        <v>3823</v>
      </c>
      <c r="N418" s="8" t="s">
        <v>103</v>
      </c>
    </row>
    <row r="419" spans="1:14" x14ac:dyDescent="0.25">
      <c r="A419">
        <v>1068</v>
      </c>
      <c r="B419" t="s">
        <v>521</v>
      </c>
      <c r="C419" s="11" t="s">
        <v>1754</v>
      </c>
      <c r="D419" s="1" t="s">
        <v>2988</v>
      </c>
      <c r="E419" s="1" t="s">
        <v>21</v>
      </c>
      <c r="F419" t="s">
        <v>22</v>
      </c>
      <c r="G419" t="s">
        <v>16</v>
      </c>
      <c r="H419" s="2">
        <v>45497</v>
      </c>
      <c r="I419" s="3" t="s">
        <v>107</v>
      </c>
      <c r="J419" s="2">
        <v>45502</v>
      </c>
      <c r="K419" s="8" t="s">
        <v>3815</v>
      </c>
      <c r="L419" s="9" t="s">
        <v>82</v>
      </c>
      <c r="M419" s="8" t="s">
        <v>3823</v>
      </c>
      <c r="N419" s="8" t="s">
        <v>103</v>
      </c>
    </row>
    <row r="420" spans="1:14" x14ac:dyDescent="0.25">
      <c r="A420">
        <v>1102</v>
      </c>
      <c r="B420" t="s">
        <v>522</v>
      </c>
      <c r="C420" s="11" t="s">
        <v>1755</v>
      </c>
      <c r="D420" s="1" t="s">
        <v>2989</v>
      </c>
      <c r="E420" s="1" t="s">
        <v>21</v>
      </c>
      <c r="F420" t="s">
        <v>22</v>
      </c>
      <c r="G420" t="s">
        <v>16</v>
      </c>
      <c r="H420" s="2">
        <v>45497</v>
      </c>
      <c r="I420" s="3" t="s">
        <v>107</v>
      </c>
      <c r="J420" s="2">
        <v>45502</v>
      </c>
      <c r="K420" s="8" t="s">
        <v>3815</v>
      </c>
      <c r="L420" s="9" t="s">
        <v>82</v>
      </c>
      <c r="M420" s="8" t="s">
        <v>3823</v>
      </c>
      <c r="N420" s="8" t="s">
        <v>103</v>
      </c>
    </row>
    <row r="421" spans="1:14" x14ac:dyDescent="0.25">
      <c r="A421">
        <v>1120</v>
      </c>
      <c r="B421" t="s">
        <v>523</v>
      </c>
      <c r="C421" s="11" t="s">
        <v>1756</v>
      </c>
      <c r="D421" s="1" t="s">
        <v>2990</v>
      </c>
      <c r="E421" s="1" t="s">
        <v>21</v>
      </c>
      <c r="F421" t="s">
        <v>22</v>
      </c>
      <c r="G421" t="s">
        <v>16</v>
      </c>
      <c r="H421" s="2">
        <v>45497</v>
      </c>
      <c r="I421" s="3" t="s">
        <v>107</v>
      </c>
      <c r="J421" s="2">
        <v>45502</v>
      </c>
      <c r="K421" s="8" t="s">
        <v>3815</v>
      </c>
      <c r="L421" s="9" t="s">
        <v>82</v>
      </c>
      <c r="M421" s="8" t="s">
        <v>3823</v>
      </c>
      <c r="N421" s="8" t="s">
        <v>103</v>
      </c>
    </row>
    <row r="422" spans="1:14" x14ac:dyDescent="0.25">
      <c r="A422">
        <v>1125</v>
      </c>
      <c r="B422" t="s">
        <v>524</v>
      </c>
      <c r="C422" s="11" t="s">
        <v>1757</v>
      </c>
      <c r="D422" s="1" t="s">
        <v>2991</v>
      </c>
      <c r="E422" s="1" t="s">
        <v>21</v>
      </c>
      <c r="F422" t="s">
        <v>22</v>
      </c>
      <c r="G422" t="s">
        <v>16</v>
      </c>
      <c r="H422" s="2">
        <v>45497</v>
      </c>
      <c r="I422" s="3" t="s">
        <v>107</v>
      </c>
      <c r="J422" s="2">
        <v>45502</v>
      </c>
      <c r="K422" s="8" t="s">
        <v>3815</v>
      </c>
      <c r="L422" s="9" t="s">
        <v>82</v>
      </c>
      <c r="M422" s="8" t="s">
        <v>3823</v>
      </c>
      <c r="N422" s="8" t="s">
        <v>103</v>
      </c>
    </row>
    <row r="423" spans="1:14" x14ac:dyDescent="0.25">
      <c r="A423">
        <v>1135</v>
      </c>
      <c r="B423" t="s">
        <v>525</v>
      </c>
      <c r="C423" s="11" t="s">
        <v>1758</v>
      </c>
      <c r="D423" s="1" t="s">
        <v>2992</v>
      </c>
      <c r="E423" s="1" t="s">
        <v>21</v>
      </c>
      <c r="F423" t="s">
        <v>22</v>
      </c>
      <c r="G423" t="s">
        <v>16</v>
      </c>
      <c r="H423" s="2">
        <v>45497</v>
      </c>
      <c r="I423" s="3" t="s">
        <v>107</v>
      </c>
      <c r="J423" s="2">
        <v>45502</v>
      </c>
      <c r="K423" s="8" t="s">
        <v>3815</v>
      </c>
      <c r="L423" s="9" t="s">
        <v>82</v>
      </c>
      <c r="M423" s="8" t="s">
        <v>3823</v>
      </c>
      <c r="N423" s="8" t="s">
        <v>103</v>
      </c>
    </row>
    <row r="424" spans="1:14" x14ac:dyDescent="0.25">
      <c r="A424">
        <v>1162</v>
      </c>
      <c r="B424" t="s">
        <v>526</v>
      </c>
      <c r="C424" s="11" t="s">
        <v>1759</v>
      </c>
      <c r="D424" s="1" t="s">
        <v>2993</v>
      </c>
      <c r="E424" s="1" t="s">
        <v>21</v>
      </c>
      <c r="F424" t="s">
        <v>22</v>
      </c>
      <c r="G424" t="s">
        <v>16</v>
      </c>
      <c r="H424" s="2">
        <v>45497</v>
      </c>
      <c r="I424" s="3" t="s">
        <v>107</v>
      </c>
      <c r="J424" s="2">
        <v>45502</v>
      </c>
      <c r="K424" s="8" t="s">
        <v>3815</v>
      </c>
      <c r="L424" s="9" t="s">
        <v>82</v>
      </c>
      <c r="M424" s="8" t="s">
        <v>3823</v>
      </c>
      <c r="N424" s="8" t="s">
        <v>103</v>
      </c>
    </row>
    <row r="425" spans="1:14" x14ac:dyDescent="0.25">
      <c r="A425">
        <v>1166</v>
      </c>
      <c r="B425" t="s">
        <v>527</v>
      </c>
      <c r="C425" s="11" t="s">
        <v>1760</v>
      </c>
      <c r="D425" s="1" t="s">
        <v>2994</v>
      </c>
      <c r="E425" s="1" t="s">
        <v>21</v>
      </c>
      <c r="F425" t="s">
        <v>22</v>
      </c>
      <c r="G425" t="s">
        <v>16</v>
      </c>
      <c r="H425" s="2">
        <v>45497</v>
      </c>
      <c r="I425" s="3" t="s">
        <v>107</v>
      </c>
      <c r="J425" s="2">
        <v>45502</v>
      </c>
      <c r="K425" s="8" t="s">
        <v>3815</v>
      </c>
      <c r="L425" s="9" t="s">
        <v>82</v>
      </c>
      <c r="M425" s="8" t="s">
        <v>3823</v>
      </c>
      <c r="N425" s="8" t="s">
        <v>104</v>
      </c>
    </row>
    <row r="426" spans="1:14" x14ac:dyDescent="0.25">
      <c r="A426">
        <v>1172</v>
      </c>
      <c r="B426" t="s">
        <v>528</v>
      </c>
      <c r="C426" s="11" t="s">
        <v>1761</v>
      </c>
      <c r="D426" s="1" t="s">
        <v>2995</v>
      </c>
      <c r="E426" s="1" t="s">
        <v>21</v>
      </c>
      <c r="F426" t="s">
        <v>22</v>
      </c>
      <c r="G426" t="s">
        <v>16</v>
      </c>
      <c r="H426" s="2">
        <v>45497</v>
      </c>
      <c r="I426" s="3" t="s">
        <v>107</v>
      </c>
      <c r="J426" s="2">
        <v>45502</v>
      </c>
      <c r="K426" s="8" t="s">
        <v>3815</v>
      </c>
      <c r="L426" s="9" t="s">
        <v>82</v>
      </c>
      <c r="M426" s="8" t="s">
        <v>3823</v>
      </c>
      <c r="N426" s="8" t="s">
        <v>104</v>
      </c>
    </row>
    <row r="427" spans="1:14" x14ac:dyDescent="0.25">
      <c r="A427">
        <v>1198</v>
      </c>
      <c r="B427" t="s">
        <v>529</v>
      </c>
      <c r="C427" s="11" t="s">
        <v>1762</v>
      </c>
      <c r="D427" s="1" t="s">
        <v>2996</v>
      </c>
      <c r="E427" s="1" t="s">
        <v>21</v>
      </c>
      <c r="F427" t="s">
        <v>22</v>
      </c>
      <c r="G427" t="s">
        <v>16</v>
      </c>
      <c r="H427" s="2">
        <v>45497</v>
      </c>
      <c r="I427" s="3" t="s">
        <v>107</v>
      </c>
      <c r="J427" s="2">
        <v>45502</v>
      </c>
      <c r="K427" s="8" t="s">
        <v>3815</v>
      </c>
      <c r="L427" s="9" t="s">
        <v>82</v>
      </c>
      <c r="M427" s="8" t="s">
        <v>3823</v>
      </c>
      <c r="N427" s="8" t="s">
        <v>104</v>
      </c>
    </row>
    <row r="428" spans="1:14" x14ac:dyDescent="0.25">
      <c r="A428">
        <v>1210</v>
      </c>
      <c r="B428" t="s">
        <v>530</v>
      </c>
      <c r="C428" s="11" t="s">
        <v>1763</v>
      </c>
      <c r="D428" s="1" t="s">
        <v>2997</v>
      </c>
      <c r="E428" s="1" t="s">
        <v>21</v>
      </c>
      <c r="F428" t="s">
        <v>22</v>
      </c>
      <c r="G428" t="s">
        <v>16</v>
      </c>
      <c r="H428" s="2">
        <v>45497</v>
      </c>
      <c r="I428" s="3" t="s">
        <v>107</v>
      </c>
      <c r="J428" s="2">
        <v>45502</v>
      </c>
      <c r="K428" s="8" t="s">
        <v>3815</v>
      </c>
      <c r="L428" s="9" t="s">
        <v>82</v>
      </c>
      <c r="M428" s="8" t="s">
        <v>3823</v>
      </c>
      <c r="N428" s="8" t="s">
        <v>104</v>
      </c>
    </row>
    <row r="429" spans="1:14" x14ac:dyDescent="0.25">
      <c r="A429">
        <v>1213</v>
      </c>
      <c r="B429" t="s">
        <v>531</v>
      </c>
      <c r="C429" s="11" t="s">
        <v>1764</v>
      </c>
      <c r="D429" s="1" t="s">
        <v>2998</v>
      </c>
      <c r="E429" s="1" t="s">
        <v>21</v>
      </c>
      <c r="F429" t="s">
        <v>22</v>
      </c>
      <c r="G429" t="s">
        <v>16</v>
      </c>
      <c r="H429" s="2">
        <v>45497</v>
      </c>
      <c r="I429" s="3" t="s">
        <v>107</v>
      </c>
      <c r="J429" s="2">
        <v>45502</v>
      </c>
      <c r="K429" s="8" t="s">
        <v>3815</v>
      </c>
      <c r="L429" s="9" t="s">
        <v>82</v>
      </c>
      <c r="M429" s="8" t="s">
        <v>3823</v>
      </c>
      <c r="N429" s="8" t="s">
        <v>104</v>
      </c>
    </row>
    <row r="430" spans="1:14" x14ac:dyDescent="0.25">
      <c r="A430">
        <v>1218</v>
      </c>
      <c r="B430" t="s">
        <v>532</v>
      </c>
      <c r="C430" s="11" t="s">
        <v>1765</v>
      </c>
      <c r="D430" s="1" t="s">
        <v>2999</v>
      </c>
      <c r="E430" s="1" t="s">
        <v>21</v>
      </c>
      <c r="F430" t="s">
        <v>22</v>
      </c>
      <c r="G430" t="s">
        <v>16</v>
      </c>
      <c r="H430" s="2">
        <v>45497</v>
      </c>
      <c r="I430" s="3" t="s">
        <v>107</v>
      </c>
      <c r="J430" s="2">
        <v>45502</v>
      </c>
      <c r="K430" s="8" t="s">
        <v>3815</v>
      </c>
      <c r="L430" s="9" t="s">
        <v>82</v>
      </c>
      <c r="M430" s="8" t="s">
        <v>3823</v>
      </c>
      <c r="N430" s="8" t="s">
        <v>104</v>
      </c>
    </row>
    <row r="431" spans="1:14" x14ac:dyDescent="0.25">
      <c r="A431">
        <v>1219</v>
      </c>
      <c r="B431" t="s">
        <v>533</v>
      </c>
      <c r="C431" s="11" t="s">
        <v>1766</v>
      </c>
      <c r="D431" s="1" t="s">
        <v>3000</v>
      </c>
      <c r="E431" s="1" t="s">
        <v>21</v>
      </c>
      <c r="F431" t="s">
        <v>22</v>
      </c>
      <c r="G431" t="s">
        <v>16</v>
      </c>
      <c r="H431" s="2">
        <v>45497</v>
      </c>
      <c r="I431" s="3" t="s">
        <v>107</v>
      </c>
      <c r="J431" s="2">
        <v>45502</v>
      </c>
      <c r="K431" s="8" t="s">
        <v>3815</v>
      </c>
      <c r="L431" s="9" t="s">
        <v>82</v>
      </c>
      <c r="M431" s="8" t="s">
        <v>3824</v>
      </c>
      <c r="N431" s="8" t="s">
        <v>104</v>
      </c>
    </row>
    <row r="432" spans="1:14" x14ac:dyDescent="0.25">
      <c r="A432">
        <v>1226</v>
      </c>
      <c r="B432" t="s">
        <v>534</v>
      </c>
      <c r="C432" s="11" t="s">
        <v>1767</v>
      </c>
      <c r="D432" s="1" t="s">
        <v>3001</v>
      </c>
      <c r="E432" s="1" t="s">
        <v>21</v>
      </c>
      <c r="F432" t="s">
        <v>22</v>
      </c>
      <c r="G432" t="s">
        <v>16</v>
      </c>
      <c r="H432" s="2">
        <v>45497</v>
      </c>
      <c r="I432" s="3" t="s">
        <v>107</v>
      </c>
      <c r="J432" s="2">
        <v>45502</v>
      </c>
      <c r="K432" s="8" t="s">
        <v>3815</v>
      </c>
      <c r="L432" s="9" t="s">
        <v>82</v>
      </c>
      <c r="M432" s="8" t="s">
        <v>3824</v>
      </c>
      <c r="N432" s="8" t="s">
        <v>104</v>
      </c>
    </row>
    <row r="433" spans="1:14" x14ac:dyDescent="0.25">
      <c r="A433">
        <v>1286</v>
      </c>
      <c r="B433" t="s">
        <v>535</v>
      </c>
      <c r="C433" s="11" t="s">
        <v>1768</v>
      </c>
      <c r="D433" s="1" t="s">
        <v>3002</v>
      </c>
      <c r="E433" s="1" t="s">
        <v>21</v>
      </c>
      <c r="F433" t="s">
        <v>22</v>
      </c>
      <c r="G433" t="s">
        <v>16</v>
      </c>
      <c r="H433" s="2">
        <v>45497</v>
      </c>
      <c r="I433" s="3" t="s">
        <v>107</v>
      </c>
      <c r="J433" s="2">
        <v>45502</v>
      </c>
      <c r="K433" s="8" t="s">
        <v>3815</v>
      </c>
      <c r="L433" s="9" t="s">
        <v>82</v>
      </c>
      <c r="M433" s="8" t="s">
        <v>3824</v>
      </c>
      <c r="N433" s="8" t="s">
        <v>104</v>
      </c>
    </row>
    <row r="434" spans="1:14" x14ac:dyDescent="0.25">
      <c r="A434">
        <v>1292</v>
      </c>
      <c r="B434" t="s">
        <v>536</v>
      </c>
      <c r="C434" s="11" t="s">
        <v>1769</v>
      </c>
      <c r="D434" s="1" t="s">
        <v>3003</v>
      </c>
      <c r="E434" s="1" t="s">
        <v>21</v>
      </c>
      <c r="F434" t="s">
        <v>22</v>
      </c>
      <c r="G434" t="s">
        <v>16</v>
      </c>
      <c r="H434" s="2">
        <v>45497</v>
      </c>
      <c r="I434" s="3" t="s">
        <v>107</v>
      </c>
      <c r="J434" s="2">
        <v>45502</v>
      </c>
      <c r="K434" s="8" t="s">
        <v>3815</v>
      </c>
      <c r="L434" s="9" t="s">
        <v>82</v>
      </c>
      <c r="M434" s="8" t="s">
        <v>3824</v>
      </c>
      <c r="N434" s="8" t="s">
        <v>104</v>
      </c>
    </row>
    <row r="435" spans="1:14" x14ac:dyDescent="0.25">
      <c r="A435">
        <v>1312</v>
      </c>
      <c r="B435" t="s">
        <v>537</v>
      </c>
      <c r="C435" s="11" t="s">
        <v>1770</v>
      </c>
      <c r="D435" s="1" t="s">
        <v>3004</v>
      </c>
      <c r="E435" s="1" t="s">
        <v>21</v>
      </c>
      <c r="F435" t="s">
        <v>22</v>
      </c>
      <c r="G435" t="s">
        <v>16</v>
      </c>
      <c r="H435" s="2">
        <v>45497</v>
      </c>
      <c r="I435" s="3" t="s">
        <v>107</v>
      </c>
      <c r="J435" s="2">
        <v>45502</v>
      </c>
      <c r="K435" s="8" t="s">
        <v>3815</v>
      </c>
      <c r="L435" s="9" t="s">
        <v>82</v>
      </c>
      <c r="M435" s="8" t="s">
        <v>3824</v>
      </c>
      <c r="N435" s="8" t="s">
        <v>104</v>
      </c>
    </row>
    <row r="436" spans="1:14" x14ac:dyDescent="0.25">
      <c r="A436">
        <v>1316</v>
      </c>
      <c r="B436" t="s">
        <v>538</v>
      </c>
      <c r="C436" s="11" t="s">
        <v>1771</v>
      </c>
      <c r="D436" s="1" t="s">
        <v>3005</v>
      </c>
      <c r="E436" s="1" t="s">
        <v>21</v>
      </c>
      <c r="F436" t="s">
        <v>22</v>
      </c>
      <c r="G436" t="s">
        <v>16</v>
      </c>
      <c r="H436" s="2">
        <v>45497</v>
      </c>
      <c r="I436" s="3" t="s">
        <v>107</v>
      </c>
      <c r="J436" s="2">
        <v>45502</v>
      </c>
      <c r="K436" s="8" t="s">
        <v>3815</v>
      </c>
      <c r="L436" s="9" t="s">
        <v>82</v>
      </c>
      <c r="M436" s="8" t="s">
        <v>3824</v>
      </c>
      <c r="N436" s="8" t="s">
        <v>104</v>
      </c>
    </row>
    <row r="437" spans="1:14" x14ac:dyDescent="0.25">
      <c r="A437">
        <v>1326</v>
      </c>
      <c r="B437" t="s">
        <v>539</v>
      </c>
      <c r="C437" s="11" t="s">
        <v>1772</v>
      </c>
      <c r="D437" s="1" t="s">
        <v>3006</v>
      </c>
      <c r="E437" s="1" t="s">
        <v>21</v>
      </c>
      <c r="F437" t="s">
        <v>22</v>
      </c>
      <c r="G437" t="s">
        <v>16</v>
      </c>
      <c r="H437" s="2">
        <v>45497</v>
      </c>
      <c r="I437" s="3" t="s">
        <v>107</v>
      </c>
      <c r="J437" s="2">
        <v>45502</v>
      </c>
      <c r="K437" s="8" t="s">
        <v>3815</v>
      </c>
      <c r="L437" s="9" t="s">
        <v>82</v>
      </c>
      <c r="M437" s="8" t="s">
        <v>3824</v>
      </c>
      <c r="N437" s="8" t="s">
        <v>104</v>
      </c>
    </row>
    <row r="438" spans="1:14" x14ac:dyDescent="0.25">
      <c r="A438">
        <v>1332</v>
      </c>
      <c r="B438" t="s">
        <v>540</v>
      </c>
      <c r="C438" s="11" t="s">
        <v>1773</v>
      </c>
      <c r="D438" s="1" t="s">
        <v>3007</v>
      </c>
      <c r="E438" s="1" t="s">
        <v>21</v>
      </c>
      <c r="F438" t="s">
        <v>22</v>
      </c>
      <c r="G438" t="s">
        <v>16</v>
      </c>
      <c r="H438" s="2">
        <v>45497</v>
      </c>
      <c r="I438" s="3" t="s">
        <v>107</v>
      </c>
      <c r="J438" s="2">
        <v>45502</v>
      </c>
      <c r="K438" s="8" t="s">
        <v>3815</v>
      </c>
      <c r="L438" s="9" t="s">
        <v>82</v>
      </c>
      <c r="M438" s="8" t="s">
        <v>3824</v>
      </c>
      <c r="N438" s="8" t="s">
        <v>104</v>
      </c>
    </row>
    <row r="439" spans="1:14" x14ac:dyDescent="0.25">
      <c r="A439">
        <v>1838</v>
      </c>
      <c r="B439" t="s">
        <v>541</v>
      </c>
      <c r="C439" s="11" t="s">
        <v>1774</v>
      </c>
      <c r="D439" s="1" t="s">
        <v>3008</v>
      </c>
      <c r="E439" s="1" t="s">
        <v>25</v>
      </c>
      <c r="F439" t="s">
        <v>26</v>
      </c>
      <c r="G439" t="s">
        <v>16</v>
      </c>
      <c r="H439" s="2">
        <v>45497</v>
      </c>
      <c r="I439" s="3" t="s">
        <v>107</v>
      </c>
      <c r="J439" s="2">
        <v>45502</v>
      </c>
      <c r="K439" s="8" t="s">
        <v>3815</v>
      </c>
      <c r="L439" s="9" t="s">
        <v>82</v>
      </c>
      <c r="M439" s="8" t="s">
        <v>3824</v>
      </c>
      <c r="N439" s="8" t="s">
        <v>104</v>
      </c>
    </row>
    <row r="440" spans="1:14" x14ac:dyDescent="0.25">
      <c r="A440">
        <v>1</v>
      </c>
      <c r="B440" t="s">
        <v>542</v>
      </c>
      <c r="C440" s="11" t="s">
        <v>1775</v>
      </c>
      <c r="D440" s="1" t="s">
        <v>3009</v>
      </c>
      <c r="E440" s="1" t="s">
        <v>25</v>
      </c>
      <c r="F440" t="s">
        <v>26</v>
      </c>
      <c r="G440" t="s">
        <v>16</v>
      </c>
      <c r="H440" s="2">
        <v>45497</v>
      </c>
      <c r="I440" s="3" t="s">
        <v>107</v>
      </c>
      <c r="J440" s="2">
        <v>45502</v>
      </c>
      <c r="K440" s="8" t="s">
        <v>3815</v>
      </c>
      <c r="L440" s="9" t="s">
        <v>82</v>
      </c>
      <c r="M440" s="8" t="s">
        <v>3824</v>
      </c>
      <c r="N440" s="8" t="s">
        <v>104</v>
      </c>
    </row>
    <row r="441" spans="1:14" x14ac:dyDescent="0.25">
      <c r="A441">
        <v>24</v>
      </c>
      <c r="B441" t="s">
        <v>543</v>
      </c>
      <c r="C441" s="11" t="s">
        <v>1776</v>
      </c>
      <c r="D441" s="1" t="s">
        <v>3010</v>
      </c>
      <c r="E441" s="1" t="s">
        <v>25</v>
      </c>
      <c r="F441" t="s">
        <v>26</v>
      </c>
      <c r="G441" t="s">
        <v>16</v>
      </c>
      <c r="H441" s="2">
        <v>45497</v>
      </c>
      <c r="I441" s="3" t="s">
        <v>107</v>
      </c>
      <c r="J441" s="2">
        <v>45502</v>
      </c>
      <c r="K441" s="8" t="s">
        <v>3815</v>
      </c>
      <c r="L441" s="9" t="s">
        <v>82</v>
      </c>
      <c r="M441" s="8" t="s">
        <v>3824</v>
      </c>
      <c r="N441" s="8" t="s">
        <v>104</v>
      </c>
    </row>
    <row r="442" spans="1:14" x14ac:dyDescent="0.25">
      <c r="A442">
        <v>55</v>
      </c>
      <c r="B442" t="s">
        <v>544</v>
      </c>
      <c r="C442" s="11" t="s">
        <v>1777</v>
      </c>
      <c r="D442" s="1" t="s">
        <v>3011</v>
      </c>
      <c r="E442" s="1" t="s">
        <v>25</v>
      </c>
      <c r="F442" t="s">
        <v>26</v>
      </c>
      <c r="G442" t="s">
        <v>16</v>
      </c>
      <c r="H442" s="2">
        <v>45497</v>
      </c>
      <c r="I442" s="3" t="s">
        <v>107</v>
      </c>
      <c r="J442" s="2">
        <v>45502</v>
      </c>
      <c r="K442" s="8" t="s">
        <v>3815</v>
      </c>
      <c r="L442" s="9" t="s">
        <v>82</v>
      </c>
      <c r="M442" s="8" t="s">
        <v>3824</v>
      </c>
      <c r="N442" s="8" t="s">
        <v>104</v>
      </c>
    </row>
    <row r="443" spans="1:14" x14ac:dyDescent="0.25">
      <c r="A443">
        <v>58</v>
      </c>
      <c r="B443" t="s">
        <v>545</v>
      </c>
      <c r="C443" s="11" t="s">
        <v>1778</v>
      </c>
      <c r="D443" s="1" t="s">
        <v>3012</v>
      </c>
      <c r="E443" s="1" t="s">
        <v>25</v>
      </c>
      <c r="F443" t="s">
        <v>26</v>
      </c>
      <c r="G443" t="s">
        <v>16</v>
      </c>
      <c r="H443" s="2">
        <v>45497</v>
      </c>
      <c r="I443" s="3" t="s">
        <v>107</v>
      </c>
      <c r="J443" s="2">
        <v>45502</v>
      </c>
      <c r="K443" s="8" t="s">
        <v>3815</v>
      </c>
      <c r="L443" s="9" t="s">
        <v>82</v>
      </c>
      <c r="M443" s="8" t="s">
        <v>3824</v>
      </c>
      <c r="N443" s="8" t="s">
        <v>104</v>
      </c>
    </row>
    <row r="444" spans="1:14" x14ac:dyDescent="0.25">
      <c r="A444">
        <v>114</v>
      </c>
      <c r="B444" t="s">
        <v>546</v>
      </c>
      <c r="C444" s="11" t="s">
        <v>1779</v>
      </c>
      <c r="D444" s="1" t="s">
        <v>3013</v>
      </c>
      <c r="E444" s="1" t="s">
        <v>25</v>
      </c>
      <c r="F444" t="s">
        <v>26</v>
      </c>
      <c r="G444" t="s">
        <v>16</v>
      </c>
      <c r="H444" s="2">
        <v>45497</v>
      </c>
      <c r="I444" s="3" t="s">
        <v>107</v>
      </c>
      <c r="J444" s="2">
        <v>45502</v>
      </c>
      <c r="K444" s="8" t="s">
        <v>3815</v>
      </c>
      <c r="L444" s="9" t="s">
        <v>82</v>
      </c>
      <c r="M444" s="8" t="s">
        <v>3824</v>
      </c>
      <c r="N444" s="8" t="s">
        <v>104</v>
      </c>
    </row>
    <row r="445" spans="1:14" x14ac:dyDescent="0.25">
      <c r="A445">
        <v>132</v>
      </c>
      <c r="B445" t="s">
        <v>547</v>
      </c>
      <c r="C445" s="11" t="s">
        <v>1780</v>
      </c>
      <c r="D445" s="1" t="s">
        <v>3014</v>
      </c>
      <c r="E445" s="1" t="s">
        <v>25</v>
      </c>
      <c r="F445" t="s">
        <v>26</v>
      </c>
      <c r="G445" t="s">
        <v>16</v>
      </c>
      <c r="H445" s="2">
        <v>45497</v>
      </c>
      <c r="I445" s="3" t="s">
        <v>107</v>
      </c>
      <c r="J445" s="2">
        <v>45502</v>
      </c>
      <c r="K445" s="8" t="s">
        <v>3815</v>
      </c>
      <c r="L445" s="9" t="s">
        <v>82</v>
      </c>
      <c r="M445" s="8" t="s">
        <v>3824</v>
      </c>
      <c r="N445" s="8" t="s">
        <v>105</v>
      </c>
    </row>
    <row r="446" spans="1:14" x14ac:dyDescent="0.25">
      <c r="A446">
        <v>142</v>
      </c>
      <c r="B446" t="s">
        <v>548</v>
      </c>
      <c r="C446" s="11" t="s">
        <v>1781</v>
      </c>
      <c r="D446" s="1" t="s">
        <v>3015</v>
      </c>
      <c r="E446" s="1" t="s">
        <v>25</v>
      </c>
      <c r="F446" t="s">
        <v>26</v>
      </c>
      <c r="G446" t="s">
        <v>16</v>
      </c>
      <c r="H446" s="2">
        <v>45497</v>
      </c>
      <c r="I446" s="3" t="s">
        <v>107</v>
      </c>
      <c r="J446" s="2">
        <v>45502</v>
      </c>
      <c r="K446" s="8" t="s">
        <v>3815</v>
      </c>
      <c r="L446" s="9" t="s">
        <v>82</v>
      </c>
      <c r="M446" s="8" t="s">
        <v>3824</v>
      </c>
      <c r="N446" s="8" t="s">
        <v>105</v>
      </c>
    </row>
    <row r="447" spans="1:14" x14ac:dyDescent="0.25">
      <c r="A447">
        <v>148</v>
      </c>
      <c r="B447" t="s">
        <v>549</v>
      </c>
      <c r="C447" s="11" t="s">
        <v>1782</v>
      </c>
      <c r="D447" s="1" t="s">
        <v>3016</v>
      </c>
      <c r="E447" s="1" t="s">
        <v>25</v>
      </c>
      <c r="F447" t="s">
        <v>26</v>
      </c>
      <c r="G447" t="s">
        <v>16</v>
      </c>
      <c r="H447" s="2">
        <v>45497</v>
      </c>
      <c r="I447" s="3" t="s">
        <v>107</v>
      </c>
      <c r="J447" s="2">
        <v>45502</v>
      </c>
      <c r="K447" s="8" t="s">
        <v>3815</v>
      </c>
      <c r="L447" s="9" t="s">
        <v>82</v>
      </c>
      <c r="M447" s="8" t="s">
        <v>3824</v>
      </c>
      <c r="N447" s="8" t="s">
        <v>105</v>
      </c>
    </row>
    <row r="448" spans="1:14" x14ac:dyDescent="0.25">
      <c r="A448">
        <v>200</v>
      </c>
      <c r="B448" t="s">
        <v>550</v>
      </c>
      <c r="C448" s="11" t="s">
        <v>1783</v>
      </c>
      <c r="D448" s="1" t="s">
        <v>3017</v>
      </c>
      <c r="E448" s="1" t="s">
        <v>25</v>
      </c>
      <c r="F448" t="s">
        <v>26</v>
      </c>
      <c r="G448" t="s">
        <v>16</v>
      </c>
      <c r="H448" s="2">
        <v>45497</v>
      </c>
      <c r="I448" s="3" t="s">
        <v>107</v>
      </c>
      <c r="J448" s="2">
        <v>45502</v>
      </c>
      <c r="K448" s="8" t="s">
        <v>3815</v>
      </c>
      <c r="L448" s="9" t="s">
        <v>82</v>
      </c>
      <c r="M448" s="8" t="s">
        <v>3824</v>
      </c>
      <c r="N448" s="8" t="s">
        <v>105</v>
      </c>
    </row>
    <row r="449" spans="1:14" x14ac:dyDescent="0.25">
      <c r="A449">
        <v>208</v>
      </c>
      <c r="B449" t="s">
        <v>551</v>
      </c>
      <c r="C449" s="11" t="s">
        <v>1784</v>
      </c>
      <c r="D449" s="1" t="s">
        <v>3018</v>
      </c>
      <c r="E449" s="1" t="s">
        <v>25</v>
      </c>
      <c r="F449" t="s">
        <v>26</v>
      </c>
      <c r="G449" t="s">
        <v>16</v>
      </c>
      <c r="H449" s="2">
        <v>45497</v>
      </c>
      <c r="I449" s="3" t="s">
        <v>107</v>
      </c>
      <c r="J449" s="2">
        <v>45502</v>
      </c>
      <c r="K449" s="8" t="s">
        <v>3815</v>
      </c>
      <c r="L449" s="9" t="s">
        <v>82</v>
      </c>
      <c r="M449" s="8" t="s">
        <v>3824</v>
      </c>
      <c r="N449" s="8" t="s">
        <v>105</v>
      </c>
    </row>
    <row r="450" spans="1:14" x14ac:dyDescent="0.25">
      <c r="A450">
        <v>209</v>
      </c>
      <c r="B450" t="s">
        <v>552</v>
      </c>
      <c r="C450" s="11" t="s">
        <v>1785</v>
      </c>
      <c r="D450" s="1" t="s">
        <v>3019</v>
      </c>
      <c r="E450" s="1" t="s">
        <v>25</v>
      </c>
      <c r="F450" t="s">
        <v>26</v>
      </c>
      <c r="G450" t="s">
        <v>16</v>
      </c>
      <c r="H450" s="2">
        <v>45497</v>
      </c>
      <c r="I450" s="3" t="s">
        <v>107</v>
      </c>
      <c r="J450" s="2">
        <v>45502</v>
      </c>
      <c r="K450" s="8" t="s">
        <v>3815</v>
      </c>
      <c r="L450" s="9" t="s">
        <v>82</v>
      </c>
      <c r="M450" s="8" t="s">
        <v>3824</v>
      </c>
      <c r="N450" s="8" t="s">
        <v>105</v>
      </c>
    </row>
    <row r="451" spans="1:14" x14ac:dyDescent="0.25">
      <c r="A451">
        <v>219</v>
      </c>
      <c r="B451" t="s">
        <v>553</v>
      </c>
      <c r="C451" s="11" t="s">
        <v>1786</v>
      </c>
      <c r="D451" s="1" t="s">
        <v>3020</v>
      </c>
      <c r="E451" s="1" t="s">
        <v>25</v>
      </c>
      <c r="F451" t="s">
        <v>26</v>
      </c>
      <c r="G451" t="s">
        <v>16</v>
      </c>
      <c r="H451" s="2">
        <v>45497</v>
      </c>
      <c r="I451" s="3" t="s">
        <v>107</v>
      </c>
      <c r="J451" s="2">
        <v>45502</v>
      </c>
      <c r="K451" s="8" t="s">
        <v>3815</v>
      </c>
      <c r="L451" s="9" t="s">
        <v>82</v>
      </c>
      <c r="M451" s="8" t="s">
        <v>3824</v>
      </c>
      <c r="N451" s="8" t="s">
        <v>105</v>
      </c>
    </row>
    <row r="452" spans="1:14" x14ac:dyDescent="0.25">
      <c r="A452">
        <v>220</v>
      </c>
      <c r="B452" t="s">
        <v>554</v>
      </c>
      <c r="C452" s="11" t="s">
        <v>1787</v>
      </c>
      <c r="D452" s="1" t="s">
        <v>3021</v>
      </c>
      <c r="E452" s="1" t="s">
        <v>25</v>
      </c>
      <c r="F452" t="s">
        <v>26</v>
      </c>
      <c r="G452" t="s">
        <v>16</v>
      </c>
      <c r="H452" s="2">
        <v>45497</v>
      </c>
      <c r="I452" s="3" t="s">
        <v>107</v>
      </c>
      <c r="J452" s="2">
        <v>45502</v>
      </c>
      <c r="K452" s="8" t="s">
        <v>3815</v>
      </c>
      <c r="L452" s="9" t="s">
        <v>82</v>
      </c>
      <c r="M452" s="8" t="s">
        <v>3824</v>
      </c>
      <c r="N452" s="8" t="s">
        <v>105</v>
      </c>
    </row>
    <row r="453" spans="1:14" x14ac:dyDescent="0.25">
      <c r="A453">
        <v>249</v>
      </c>
      <c r="B453" t="s">
        <v>555</v>
      </c>
      <c r="C453" s="11" t="s">
        <v>1788</v>
      </c>
      <c r="D453" s="1" t="s">
        <v>3022</v>
      </c>
      <c r="E453" s="1" t="s">
        <v>25</v>
      </c>
      <c r="F453" t="s">
        <v>26</v>
      </c>
      <c r="G453" t="s">
        <v>16</v>
      </c>
      <c r="H453" s="2">
        <v>45497</v>
      </c>
      <c r="I453" s="3" t="s">
        <v>107</v>
      </c>
      <c r="J453" s="2">
        <v>45502</v>
      </c>
      <c r="K453" s="8" t="s">
        <v>3815</v>
      </c>
      <c r="L453" s="9" t="s">
        <v>82</v>
      </c>
      <c r="M453" s="8" t="s">
        <v>3824</v>
      </c>
      <c r="N453" s="8" t="s">
        <v>105</v>
      </c>
    </row>
    <row r="454" spans="1:14" x14ac:dyDescent="0.25">
      <c r="A454">
        <v>263</v>
      </c>
      <c r="B454" t="s">
        <v>556</v>
      </c>
      <c r="C454" s="11" t="s">
        <v>1789</v>
      </c>
      <c r="D454" s="1" t="s">
        <v>3023</v>
      </c>
      <c r="E454" s="1" t="s">
        <v>25</v>
      </c>
      <c r="F454" t="s">
        <v>26</v>
      </c>
      <c r="G454" t="s">
        <v>16</v>
      </c>
      <c r="H454" s="2">
        <v>45497</v>
      </c>
      <c r="I454" s="3" t="s">
        <v>107</v>
      </c>
      <c r="J454" s="2">
        <v>45502</v>
      </c>
      <c r="K454" s="8" t="s">
        <v>3815</v>
      </c>
      <c r="L454" s="9" t="s">
        <v>82</v>
      </c>
      <c r="M454" s="8" t="s">
        <v>3824</v>
      </c>
      <c r="N454" s="8" t="s">
        <v>105</v>
      </c>
    </row>
    <row r="455" spans="1:14" x14ac:dyDescent="0.25">
      <c r="A455">
        <v>281</v>
      </c>
      <c r="B455" t="s">
        <v>557</v>
      </c>
      <c r="C455" s="11" t="s">
        <v>1790</v>
      </c>
      <c r="D455" s="1" t="s">
        <v>3024</v>
      </c>
      <c r="E455" s="1" t="s">
        <v>25</v>
      </c>
      <c r="F455" t="s">
        <v>26</v>
      </c>
      <c r="G455" t="s">
        <v>16</v>
      </c>
      <c r="H455" s="2">
        <v>45497</v>
      </c>
      <c r="I455" s="3" t="s">
        <v>107</v>
      </c>
      <c r="J455" s="2">
        <v>45502</v>
      </c>
      <c r="K455" s="8" t="s">
        <v>3815</v>
      </c>
      <c r="L455" s="9" t="s">
        <v>82</v>
      </c>
      <c r="M455" s="8" t="s">
        <v>3824</v>
      </c>
      <c r="N455" s="8" t="s">
        <v>105</v>
      </c>
    </row>
    <row r="456" spans="1:14" x14ac:dyDescent="0.25">
      <c r="A456">
        <v>324</v>
      </c>
      <c r="B456" t="s">
        <v>558</v>
      </c>
      <c r="C456" s="11" t="s">
        <v>1791</v>
      </c>
      <c r="D456" s="1" t="s">
        <v>3025</v>
      </c>
      <c r="E456" s="1" t="s">
        <v>25</v>
      </c>
      <c r="F456" t="s">
        <v>26</v>
      </c>
      <c r="G456" t="s">
        <v>16</v>
      </c>
      <c r="H456" s="2">
        <v>45497</v>
      </c>
      <c r="I456" s="3" t="s">
        <v>107</v>
      </c>
      <c r="J456" s="2">
        <v>45502</v>
      </c>
      <c r="K456" s="8" t="s">
        <v>3815</v>
      </c>
      <c r="L456" s="9" t="s">
        <v>82</v>
      </c>
      <c r="M456" s="8" t="s">
        <v>3824</v>
      </c>
      <c r="N456" s="8" t="s">
        <v>105</v>
      </c>
    </row>
    <row r="457" spans="1:14" x14ac:dyDescent="0.25">
      <c r="A457">
        <v>349</v>
      </c>
      <c r="B457" t="s">
        <v>559</v>
      </c>
      <c r="C457" s="11" t="s">
        <v>1792</v>
      </c>
      <c r="D457" s="1" t="s">
        <v>3026</v>
      </c>
      <c r="E457" s="1" t="s">
        <v>25</v>
      </c>
      <c r="F457" t="s">
        <v>26</v>
      </c>
      <c r="G457" t="s">
        <v>16</v>
      </c>
      <c r="H457" s="2">
        <v>45497</v>
      </c>
      <c r="I457" s="3" t="s">
        <v>107</v>
      </c>
      <c r="J457" s="2">
        <v>45502</v>
      </c>
      <c r="K457" s="8" t="s">
        <v>3815</v>
      </c>
      <c r="L457" s="9" t="s">
        <v>82</v>
      </c>
      <c r="M457" s="8" t="s">
        <v>3824</v>
      </c>
      <c r="N457" s="8" t="s">
        <v>105</v>
      </c>
    </row>
    <row r="458" spans="1:14" x14ac:dyDescent="0.25">
      <c r="A458">
        <v>368</v>
      </c>
      <c r="B458" t="s">
        <v>560</v>
      </c>
      <c r="C458" s="11" t="s">
        <v>1793</v>
      </c>
      <c r="D458" s="1" t="s">
        <v>3027</v>
      </c>
      <c r="E458" s="1" t="s">
        <v>25</v>
      </c>
      <c r="F458" t="s">
        <v>26</v>
      </c>
      <c r="G458" t="s">
        <v>16</v>
      </c>
      <c r="H458" s="2">
        <v>45497</v>
      </c>
      <c r="I458" s="3" t="s">
        <v>107</v>
      </c>
      <c r="J458" s="2">
        <v>45502</v>
      </c>
      <c r="K458" s="8" t="s">
        <v>3815</v>
      </c>
      <c r="L458" s="9" t="s">
        <v>82</v>
      </c>
      <c r="M458" s="8" t="s">
        <v>3824</v>
      </c>
      <c r="N458" s="8" t="s">
        <v>105</v>
      </c>
    </row>
    <row r="459" spans="1:14" x14ac:dyDescent="0.25">
      <c r="A459">
        <v>376</v>
      </c>
      <c r="B459" t="s">
        <v>561</v>
      </c>
      <c r="C459" s="11" t="s">
        <v>1794</v>
      </c>
      <c r="D459" s="1" t="s">
        <v>3028</v>
      </c>
      <c r="E459" s="1" t="s">
        <v>25</v>
      </c>
      <c r="F459" t="s">
        <v>26</v>
      </c>
      <c r="G459" t="s">
        <v>16</v>
      </c>
      <c r="H459" s="2">
        <v>45497</v>
      </c>
      <c r="I459" s="3" t="s">
        <v>107</v>
      </c>
      <c r="J459" s="2">
        <v>45502</v>
      </c>
      <c r="K459" s="8" t="s">
        <v>3815</v>
      </c>
      <c r="L459" s="9" t="s">
        <v>82</v>
      </c>
      <c r="M459" s="8" t="s">
        <v>3824</v>
      </c>
      <c r="N459" s="8" t="s">
        <v>105</v>
      </c>
    </row>
    <row r="460" spans="1:14" x14ac:dyDescent="0.25">
      <c r="A460">
        <v>406</v>
      </c>
      <c r="B460" t="s">
        <v>562</v>
      </c>
      <c r="C460" s="11" t="s">
        <v>1795</v>
      </c>
      <c r="D460" s="1" t="s">
        <v>3029</v>
      </c>
      <c r="E460" s="1" t="s">
        <v>25</v>
      </c>
      <c r="F460" t="s">
        <v>26</v>
      </c>
      <c r="G460" t="s">
        <v>16</v>
      </c>
      <c r="H460" s="2">
        <v>45497</v>
      </c>
      <c r="I460" s="3" t="s">
        <v>107</v>
      </c>
      <c r="J460" s="2">
        <v>45502</v>
      </c>
      <c r="K460" s="8" t="s">
        <v>3815</v>
      </c>
      <c r="L460" s="9" t="s">
        <v>82</v>
      </c>
      <c r="M460" s="8" t="s">
        <v>3824</v>
      </c>
      <c r="N460" s="8" t="s">
        <v>105</v>
      </c>
    </row>
    <row r="461" spans="1:14" x14ac:dyDescent="0.25">
      <c r="A461">
        <v>416</v>
      </c>
      <c r="B461" t="s">
        <v>563</v>
      </c>
      <c r="C461" s="11" t="s">
        <v>1796</v>
      </c>
      <c r="D461" s="1" t="s">
        <v>3030</v>
      </c>
      <c r="E461" s="1" t="s">
        <v>25</v>
      </c>
      <c r="F461" t="s">
        <v>26</v>
      </c>
      <c r="G461" t="s">
        <v>16</v>
      </c>
      <c r="H461" s="2">
        <v>45497</v>
      </c>
      <c r="I461" s="3" t="s">
        <v>107</v>
      </c>
      <c r="J461" s="2">
        <v>45502</v>
      </c>
      <c r="K461" s="8" t="s">
        <v>3816</v>
      </c>
      <c r="L461" s="9" t="s">
        <v>82</v>
      </c>
      <c r="M461" s="8" t="s">
        <v>3818</v>
      </c>
      <c r="N461" s="8" t="s">
        <v>105</v>
      </c>
    </row>
    <row r="462" spans="1:14" x14ac:dyDescent="0.25">
      <c r="A462">
        <v>464</v>
      </c>
      <c r="B462" t="s">
        <v>564</v>
      </c>
      <c r="C462" s="11" t="s">
        <v>1797</v>
      </c>
      <c r="D462" s="1" t="s">
        <v>3031</v>
      </c>
      <c r="E462" s="1" t="s">
        <v>25</v>
      </c>
      <c r="F462" t="s">
        <v>26</v>
      </c>
      <c r="G462" t="s">
        <v>16</v>
      </c>
      <c r="H462" s="2">
        <v>45497</v>
      </c>
      <c r="I462" s="3" t="s">
        <v>107</v>
      </c>
      <c r="J462" s="2">
        <v>45502</v>
      </c>
      <c r="K462" s="8" t="s">
        <v>3816</v>
      </c>
      <c r="L462" s="9" t="s">
        <v>82</v>
      </c>
      <c r="M462" s="8" t="s">
        <v>3818</v>
      </c>
      <c r="N462" s="8" t="s">
        <v>105</v>
      </c>
    </row>
    <row r="463" spans="1:14" x14ac:dyDescent="0.25">
      <c r="A463">
        <v>469</v>
      </c>
      <c r="B463" t="s">
        <v>565</v>
      </c>
      <c r="C463" s="11" t="s">
        <v>1798</v>
      </c>
      <c r="D463" s="1" t="s">
        <v>3032</v>
      </c>
      <c r="E463" s="1" t="s">
        <v>25</v>
      </c>
      <c r="F463" t="s">
        <v>26</v>
      </c>
      <c r="G463" t="s">
        <v>16</v>
      </c>
      <c r="H463" s="2">
        <v>45497</v>
      </c>
      <c r="I463" s="3" t="s">
        <v>107</v>
      </c>
      <c r="J463" s="2">
        <v>45502</v>
      </c>
      <c r="K463" s="8" t="s">
        <v>3816</v>
      </c>
      <c r="L463" s="9" t="s">
        <v>82</v>
      </c>
      <c r="M463" s="8" t="s">
        <v>3818</v>
      </c>
      <c r="N463" s="8" t="s">
        <v>105</v>
      </c>
    </row>
    <row r="464" spans="1:14" x14ac:dyDescent="0.25">
      <c r="A464">
        <v>483</v>
      </c>
      <c r="B464" t="s">
        <v>566</v>
      </c>
      <c r="C464" s="11" t="s">
        <v>1799</v>
      </c>
      <c r="D464" s="1" t="s">
        <v>3033</v>
      </c>
      <c r="E464" s="1" t="s">
        <v>25</v>
      </c>
      <c r="F464" t="s">
        <v>26</v>
      </c>
      <c r="G464" t="s">
        <v>16</v>
      </c>
      <c r="H464" s="2">
        <v>45497</v>
      </c>
      <c r="I464" s="3" t="s">
        <v>107</v>
      </c>
      <c r="J464" s="2">
        <v>45502</v>
      </c>
      <c r="K464" s="8" t="s">
        <v>3816</v>
      </c>
      <c r="L464" s="9" t="s">
        <v>82</v>
      </c>
      <c r="M464" s="8" t="s">
        <v>3818</v>
      </c>
      <c r="N464" s="8" t="s">
        <v>105</v>
      </c>
    </row>
    <row r="465" spans="1:14" x14ac:dyDescent="0.25">
      <c r="A465">
        <v>493</v>
      </c>
      <c r="B465" t="s">
        <v>567</v>
      </c>
      <c r="C465" s="11" t="s">
        <v>1800</v>
      </c>
      <c r="D465" s="1" t="s">
        <v>3034</v>
      </c>
      <c r="E465" s="1" t="s">
        <v>25</v>
      </c>
      <c r="F465" t="s">
        <v>26</v>
      </c>
      <c r="G465" t="s">
        <v>16</v>
      </c>
      <c r="H465" s="2">
        <v>45497</v>
      </c>
      <c r="I465" s="3" t="s">
        <v>107</v>
      </c>
      <c r="J465" s="2">
        <v>45502</v>
      </c>
      <c r="K465" s="8" t="s">
        <v>3816</v>
      </c>
      <c r="L465" s="9" t="s">
        <v>82</v>
      </c>
      <c r="M465" s="8" t="s">
        <v>3818</v>
      </c>
      <c r="N465" s="8" t="s">
        <v>106</v>
      </c>
    </row>
    <row r="466" spans="1:14" x14ac:dyDescent="0.25">
      <c r="A466">
        <v>495</v>
      </c>
      <c r="B466" t="s">
        <v>568</v>
      </c>
      <c r="C466" s="11" t="s">
        <v>1801</v>
      </c>
      <c r="D466" s="1" t="s">
        <v>3035</v>
      </c>
      <c r="E466" s="1" t="s">
        <v>25</v>
      </c>
      <c r="F466" t="s">
        <v>26</v>
      </c>
      <c r="G466" t="s">
        <v>16</v>
      </c>
      <c r="H466" s="2">
        <v>45497</v>
      </c>
      <c r="I466" s="3" t="s">
        <v>107</v>
      </c>
      <c r="J466" s="2">
        <v>45502</v>
      </c>
      <c r="K466" s="8" t="s">
        <v>3816</v>
      </c>
      <c r="L466" s="9" t="s">
        <v>82</v>
      </c>
      <c r="M466" s="8" t="s">
        <v>3818</v>
      </c>
      <c r="N466" s="8" t="s">
        <v>106</v>
      </c>
    </row>
    <row r="467" spans="1:14" x14ac:dyDescent="0.25">
      <c r="A467">
        <v>500</v>
      </c>
      <c r="B467" t="s">
        <v>569</v>
      </c>
      <c r="C467" s="11" t="s">
        <v>1802</v>
      </c>
      <c r="D467" s="1" t="s">
        <v>3036</v>
      </c>
      <c r="E467" s="1" t="s">
        <v>25</v>
      </c>
      <c r="F467" t="s">
        <v>26</v>
      </c>
      <c r="G467" t="s">
        <v>16</v>
      </c>
      <c r="H467" s="2">
        <v>45497</v>
      </c>
      <c r="I467" s="3" t="s">
        <v>107</v>
      </c>
      <c r="J467" s="2">
        <v>45502</v>
      </c>
      <c r="K467" s="8" t="s">
        <v>3816</v>
      </c>
      <c r="L467" s="9"/>
      <c r="M467" s="8" t="s">
        <v>3818</v>
      </c>
      <c r="N467" s="8" t="s">
        <v>106</v>
      </c>
    </row>
    <row r="468" spans="1:14" x14ac:dyDescent="0.25">
      <c r="A468">
        <v>501</v>
      </c>
      <c r="B468" t="s">
        <v>570</v>
      </c>
      <c r="C468" s="11" t="s">
        <v>1803</v>
      </c>
      <c r="D468" s="1" t="s">
        <v>3037</v>
      </c>
      <c r="E468" s="1" t="s">
        <v>25</v>
      </c>
      <c r="F468" t="s">
        <v>26</v>
      </c>
      <c r="G468" t="s">
        <v>16</v>
      </c>
      <c r="H468" s="2">
        <v>45497</v>
      </c>
      <c r="I468" s="3" t="s">
        <v>107</v>
      </c>
      <c r="J468" s="2">
        <v>45502</v>
      </c>
      <c r="K468" s="8" t="s">
        <v>3816</v>
      </c>
      <c r="L468" s="9"/>
      <c r="M468" s="8" t="s">
        <v>3818</v>
      </c>
      <c r="N468" s="8" t="s">
        <v>106</v>
      </c>
    </row>
    <row r="469" spans="1:14" x14ac:dyDescent="0.25">
      <c r="A469">
        <v>504</v>
      </c>
      <c r="B469" t="s">
        <v>571</v>
      </c>
      <c r="C469" s="11" t="s">
        <v>1804</v>
      </c>
      <c r="D469" s="1" t="s">
        <v>3038</v>
      </c>
      <c r="E469" s="1" t="s">
        <v>25</v>
      </c>
      <c r="F469" t="s">
        <v>26</v>
      </c>
      <c r="G469" t="s">
        <v>16</v>
      </c>
      <c r="H469" s="2">
        <v>45497</v>
      </c>
      <c r="I469" s="3" t="s">
        <v>107</v>
      </c>
      <c r="J469" s="2">
        <v>45502</v>
      </c>
      <c r="K469" s="8" t="s">
        <v>3816</v>
      </c>
      <c r="L469" s="9"/>
      <c r="M469" s="8" t="s">
        <v>3818</v>
      </c>
      <c r="N469" s="8" t="s">
        <v>106</v>
      </c>
    </row>
    <row r="470" spans="1:14" x14ac:dyDescent="0.25">
      <c r="A470">
        <v>568</v>
      </c>
      <c r="B470" t="s">
        <v>572</v>
      </c>
      <c r="C470" s="11" t="s">
        <v>1805</v>
      </c>
      <c r="D470" s="1" t="s">
        <v>3039</v>
      </c>
      <c r="E470" s="1" t="s">
        <v>25</v>
      </c>
      <c r="F470" t="s">
        <v>26</v>
      </c>
      <c r="G470" t="s">
        <v>16</v>
      </c>
      <c r="H470" s="2">
        <v>45497</v>
      </c>
      <c r="I470" s="3" t="s">
        <v>107</v>
      </c>
      <c r="J470" s="2">
        <v>45502</v>
      </c>
      <c r="K470" s="8" t="s">
        <v>3816</v>
      </c>
      <c r="L470" s="9"/>
      <c r="M470" s="8" t="s">
        <v>3818</v>
      </c>
      <c r="N470" s="8" t="s">
        <v>106</v>
      </c>
    </row>
    <row r="471" spans="1:14" x14ac:dyDescent="0.25">
      <c r="A471">
        <v>574</v>
      </c>
      <c r="B471" t="s">
        <v>573</v>
      </c>
      <c r="C471" s="11" t="s">
        <v>1806</v>
      </c>
      <c r="D471" s="1" t="s">
        <v>3040</v>
      </c>
      <c r="E471" s="1" t="s">
        <v>25</v>
      </c>
      <c r="F471" t="s">
        <v>26</v>
      </c>
      <c r="G471" t="s">
        <v>16</v>
      </c>
      <c r="H471" s="2">
        <v>45497</v>
      </c>
      <c r="I471" s="3" t="s">
        <v>107</v>
      </c>
      <c r="J471" s="2">
        <v>45502</v>
      </c>
      <c r="K471" s="8" t="s">
        <v>3816</v>
      </c>
      <c r="L471" s="9"/>
      <c r="M471" s="8" t="s">
        <v>3818</v>
      </c>
      <c r="N471" s="8" t="s">
        <v>106</v>
      </c>
    </row>
    <row r="472" spans="1:14" x14ac:dyDescent="0.25">
      <c r="A472">
        <v>597</v>
      </c>
      <c r="B472" t="s">
        <v>574</v>
      </c>
      <c r="C472" s="11" t="s">
        <v>1807</v>
      </c>
      <c r="D472" s="1" t="s">
        <v>3041</v>
      </c>
      <c r="E472" s="1" t="s">
        <v>25</v>
      </c>
      <c r="F472" t="s">
        <v>26</v>
      </c>
      <c r="G472" t="s">
        <v>16</v>
      </c>
      <c r="H472" s="2">
        <v>45497</v>
      </c>
      <c r="I472" s="3" t="s">
        <v>107</v>
      </c>
      <c r="J472" s="2">
        <v>45502</v>
      </c>
      <c r="K472" s="8" t="s">
        <v>3816</v>
      </c>
      <c r="L472" s="9"/>
      <c r="M472" s="8" t="s">
        <v>3818</v>
      </c>
      <c r="N472" s="8" t="s">
        <v>106</v>
      </c>
    </row>
    <row r="473" spans="1:14" x14ac:dyDescent="0.25">
      <c r="A473">
        <v>616</v>
      </c>
      <c r="B473" t="s">
        <v>575</v>
      </c>
      <c r="C473" s="11" t="s">
        <v>1808</v>
      </c>
      <c r="D473" s="1" t="s">
        <v>3042</v>
      </c>
      <c r="E473" s="1" t="s">
        <v>25</v>
      </c>
      <c r="F473" t="s">
        <v>26</v>
      </c>
      <c r="G473" t="s">
        <v>16</v>
      </c>
      <c r="H473" s="2">
        <v>45497</v>
      </c>
      <c r="I473" s="3" t="s">
        <v>107</v>
      </c>
      <c r="J473" s="2">
        <v>45502</v>
      </c>
      <c r="K473" s="8" t="s">
        <v>3816</v>
      </c>
      <c r="L473" s="9"/>
      <c r="M473" s="8" t="s">
        <v>3818</v>
      </c>
      <c r="N473" s="8" t="s">
        <v>106</v>
      </c>
    </row>
    <row r="474" spans="1:14" x14ac:dyDescent="0.25">
      <c r="A474">
        <v>617</v>
      </c>
      <c r="B474" t="s">
        <v>576</v>
      </c>
      <c r="C474" s="11" t="s">
        <v>1809</v>
      </c>
      <c r="D474" s="1" t="s">
        <v>3043</v>
      </c>
      <c r="E474" s="1" t="s">
        <v>25</v>
      </c>
      <c r="F474" t="s">
        <v>26</v>
      </c>
      <c r="G474" t="s">
        <v>16</v>
      </c>
      <c r="H474" s="2">
        <v>45497</v>
      </c>
      <c r="I474" s="3" t="s">
        <v>107</v>
      </c>
      <c r="J474" s="2">
        <v>45502</v>
      </c>
      <c r="K474" s="8" t="s">
        <v>3816</v>
      </c>
      <c r="L474" s="9"/>
      <c r="M474" s="8" t="s">
        <v>3818</v>
      </c>
      <c r="N474" s="8" t="s">
        <v>106</v>
      </c>
    </row>
    <row r="475" spans="1:14" x14ac:dyDescent="0.25">
      <c r="A475">
        <v>633</v>
      </c>
      <c r="B475" t="s">
        <v>577</v>
      </c>
      <c r="C475" s="11" t="s">
        <v>1810</v>
      </c>
      <c r="D475" s="1" t="s">
        <v>3044</v>
      </c>
      <c r="E475" s="1" t="s">
        <v>25</v>
      </c>
      <c r="F475" t="s">
        <v>26</v>
      </c>
      <c r="G475" t="s">
        <v>16</v>
      </c>
      <c r="H475" s="2">
        <v>45497</v>
      </c>
      <c r="I475" s="3" t="s">
        <v>107</v>
      </c>
      <c r="J475" s="2">
        <v>45502</v>
      </c>
      <c r="K475" s="8" t="s">
        <v>3816</v>
      </c>
      <c r="L475" s="9"/>
      <c r="M475" s="8" t="s">
        <v>3818</v>
      </c>
      <c r="N475" s="8" t="s">
        <v>106</v>
      </c>
    </row>
    <row r="476" spans="1:14" x14ac:dyDescent="0.25">
      <c r="A476">
        <v>680</v>
      </c>
      <c r="B476" t="s">
        <v>578</v>
      </c>
      <c r="C476" s="11" t="s">
        <v>1811</v>
      </c>
      <c r="D476" s="1" t="s">
        <v>3045</v>
      </c>
      <c r="E476" s="1" t="s">
        <v>25</v>
      </c>
      <c r="F476" t="s">
        <v>26</v>
      </c>
      <c r="G476" t="s">
        <v>16</v>
      </c>
      <c r="H476" s="2">
        <v>45497</v>
      </c>
      <c r="I476" s="3" t="s">
        <v>107</v>
      </c>
      <c r="J476" s="2">
        <v>45502</v>
      </c>
      <c r="K476" s="8" t="s">
        <v>3816</v>
      </c>
      <c r="L476" s="9"/>
      <c r="M476" s="8" t="s">
        <v>3818</v>
      </c>
      <c r="N476" s="8" t="s">
        <v>106</v>
      </c>
    </row>
    <row r="477" spans="1:14" x14ac:dyDescent="0.25">
      <c r="A477">
        <v>703</v>
      </c>
      <c r="B477" t="s">
        <v>579</v>
      </c>
      <c r="C477" s="11" t="s">
        <v>1812</v>
      </c>
      <c r="D477" s="1" t="s">
        <v>3046</v>
      </c>
      <c r="E477" s="1" t="s">
        <v>25</v>
      </c>
      <c r="F477" t="s">
        <v>26</v>
      </c>
      <c r="G477" t="s">
        <v>16</v>
      </c>
      <c r="H477" s="2">
        <v>45497</v>
      </c>
      <c r="I477" s="3" t="s">
        <v>107</v>
      </c>
      <c r="J477" s="2">
        <v>45502</v>
      </c>
      <c r="K477" s="8" t="s">
        <v>3816</v>
      </c>
      <c r="L477" s="9"/>
      <c r="M477" s="8" t="s">
        <v>3818</v>
      </c>
      <c r="N477" s="8" t="s">
        <v>106</v>
      </c>
    </row>
    <row r="478" spans="1:14" x14ac:dyDescent="0.25">
      <c r="A478">
        <v>749</v>
      </c>
      <c r="B478" t="s">
        <v>580</v>
      </c>
      <c r="C478" s="11" t="s">
        <v>1813</v>
      </c>
      <c r="D478" s="1" t="s">
        <v>3047</v>
      </c>
      <c r="E478" s="1" t="s">
        <v>25</v>
      </c>
      <c r="F478" t="s">
        <v>26</v>
      </c>
      <c r="G478" t="s">
        <v>16</v>
      </c>
      <c r="H478" s="2">
        <v>45497</v>
      </c>
      <c r="I478" s="3" t="s">
        <v>107</v>
      </c>
      <c r="J478" s="2">
        <v>45502</v>
      </c>
      <c r="K478" s="8" t="s">
        <v>3816</v>
      </c>
      <c r="L478" s="9"/>
      <c r="M478" s="8" t="s">
        <v>3818</v>
      </c>
      <c r="N478" s="8" t="s">
        <v>106</v>
      </c>
    </row>
    <row r="479" spans="1:14" x14ac:dyDescent="0.25">
      <c r="A479">
        <v>782</v>
      </c>
      <c r="B479" t="s">
        <v>581</v>
      </c>
      <c r="C479" s="11" t="s">
        <v>1814</v>
      </c>
      <c r="D479" s="1" t="s">
        <v>3048</v>
      </c>
      <c r="E479" s="1" t="s">
        <v>14</v>
      </c>
      <c r="F479" t="s">
        <v>15</v>
      </c>
      <c r="G479" t="s">
        <v>16</v>
      </c>
      <c r="H479" s="2">
        <v>45497</v>
      </c>
      <c r="I479" s="3" t="s">
        <v>107</v>
      </c>
      <c r="J479" s="2">
        <v>45502</v>
      </c>
      <c r="K479" s="8" t="s">
        <v>3816</v>
      </c>
      <c r="L479" s="9"/>
      <c r="M479" s="8" t="s">
        <v>3818</v>
      </c>
      <c r="N479" s="8" t="s">
        <v>106</v>
      </c>
    </row>
    <row r="480" spans="1:14" x14ac:dyDescent="0.25">
      <c r="A480">
        <v>785</v>
      </c>
      <c r="B480" t="s">
        <v>60</v>
      </c>
      <c r="C480" s="11" t="s">
        <v>61</v>
      </c>
      <c r="D480" s="1" t="s">
        <v>62</v>
      </c>
      <c r="E480" s="1" t="s">
        <v>14</v>
      </c>
      <c r="F480" t="s">
        <v>15</v>
      </c>
      <c r="G480" t="s">
        <v>16</v>
      </c>
      <c r="H480" s="2">
        <v>45497</v>
      </c>
      <c r="I480" s="3" t="s">
        <v>107</v>
      </c>
      <c r="J480" s="2">
        <v>45502</v>
      </c>
      <c r="K480" s="8" t="s">
        <v>3816</v>
      </c>
      <c r="L480" s="9"/>
      <c r="M480" s="8" t="s">
        <v>3818</v>
      </c>
      <c r="N480" s="8" t="s">
        <v>106</v>
      </c>
    </row>
    <row r="481" spans="1:14" x14ac:dyDescent="0.25">
      <c r="A481">
        <v>790</v>
      </c>
      <c r="B481" t="s">
        <v>582</v>
      </c>
      <c r="C481" s="11" t="s">
        <v>1815</v>
      </c>
      <c r="D481" s="1" t="s">
        <v>3049</v>
      </c>
      <c r="E481" s="1" t="s">
        <v>14</v>
      </c>
      <c r="F481" t="s">
        <v>15</v>
      </c>
      <c r="G481" t="s">
        <v>16</v>
      </c>
      <c r="H481" s="2">
        <v>45497</v>
      </c>
      <c r="I481" s="3" t="s">
        <v>107</v>
      </c>
      <c r="J481" s="2">
        <v>45502</v>
      </c>
      <c r="K481" s="8" t="s">
        <v>3816</v>
      </c>
      <c r="L481" s="9"/>
      <c r="M481" s="8" t="s">
        <v>3818</v>
      </c>
      <c r="N481" s="8" t="s">
        <v>106</v>
      </c>
    </row>
    <row r="482" spans="1:14" x14ac:dyDescent="0.25">
      <c r="A482">
        <v>793</v>
      </c>
      <c r="B482" t="s">
        <v>583</v>
      </c>
      <c r="C482" s="11" t="s">
        <v>1816</v>
      </c>
      <c r="D482" s="1" t="s">
        <v>3050</v>
      </c>
      <c r="E482" s="1" t="s">
        <v>14</v>
      </c>
      <c r="F482" t="s">
        <v>15</v>
      </c>
      <c r="G482" t="s">
        <v>16</v>
      </c>
      <c r="H482" s="2">
        <v>45497</v>
      </c>
      <c r="I482" s="3" t="s">
        <v>107</v>
      </c>
      <c r="J482" s="2">
        <v>45502</v>
      </c>
      <c r="K482" s="8" t="s">
        <v>3816</v>
      </c>
      <c r="L482" s="9"/>
      <c r="M482" s="8" t="s">
        <v>3818</v>
      </c>
      <c r="N482" s="8" t="s">
        <v>106</v>
      </c>
    </row>
    <row r="483" spans="1:14" x14ac:dyDescent="0.25">
      <c r="A483">
        <v>796</v>
      </c>
      <c r="B483" t="s">
        <v>584</v>
      </c>
      <c r="C483" s="11" t="s">
        <v>1817</v>
      </c>
      <c r="D483" s="1" t="s">
        <v>3051</v>
      </c>
      <c r="E483" s="1" t="s">
        <v>14</v>
      </c>
      <c r="F483" t="s">
        <v>15</v>
      </c>
      <c r="G483" t="s">
        <v>16</v>
      </c>
      <c r="H483" s="2">
        <v>45497</v>
      </c>
      <c r="I483" s="3" t="s">
        <v>107</v>
      </c>
      <c r="J483" s="2">
        <v>45502</v>
      </c>
      <c r="K483" s="8" t="s">
        <v>3816</v>
      </c>
      <c r="L483" s="9"/>
      <c r="M483" s="8" t="s">
        <v>3818</v>
      </c>
      <c r="N483" s="8" t="s">
        <v>106</v>
      </c>
    </row>
    <row r="484" spans="1:14" x14ac:dyDescent="0.25">
      <c r="A484">
        <v>799</v>
      </c>
      <c r="B484" t="s">
        <v>585</v>
      </c>
      <c r="C484" s="11" t="s">
        <v>1818</v>
      </c>
      <c r="D484" s="1" t="s">
        <v>3052</v>
      </c>
      <c r="E484" s="1" t="s">
        <v>14</v>
      </c>
      <c r="F484" t="s">
        <v>15</v>
      </c>
      <c r="G484" t="s">
        <v>16</v>
      </c>
      <c r="H484" s="2">
        <v>45497</v>
      </c>
      <c r="I484" s="3" t="s">
        <v>107</v>
      </c>
      <c r="J484" s="2">
        <v>45502</v>
      </c>
      <c r="K484" s="8" t="s">
        <v>3816</v>
      </c>
      <c r="L484" s="9"/>
      <c r="M484" s="8" t="s">
        <v>3818</v>
      </c>
      <c r="N484" s="8" t="s">
        <v>106</v>
      </c>
    </row>
    <row r="485" spans="1:14" x14ac:dyDescent="0.25">
      <c r="A485">
        <v>802</v>
      </c>
      <c r="B485" t="s">
        <v>586</v>
      </c>
      <c r="C485" s="11" t="s">
        <v>1819</v>
      </c>
      <c r="D485" s="1" t="s">
        <v>3053</v>
      </c>
      <c r="E485" s="1" t="s">
        <v>14</v>
      </c>
      <c r="F485" t="s">
        <v>15</v>
      </c>
      <c r="G485" t="s">
        <v>16</v>
      </c>
      <c r="H485" s="2">
        <v>45497</v>
      </c>
      <c r="I485" s="3" t="s">
        <v>107</v>
      </c>
      <c r="J485" s="2">
        <v>45502</v>
      </c>
      <c r="K485" s="8" t="s">
        <v>3816</v>
      </c>
      <c r="L485" s="9"/>
      <c r="M485" s="8" t="s">
        <v>3818</v>
      </c>
      <c r="N485" s="8" t="s">
        <v>3826</v>
      </c>
    </row>
    <row r="486" spans="1:14" x14ac:dyDescent="0.25">
      <c r="A486">
        <v>805</v>
      </c>
      <c r="B486" t="s">
        <v>587</v>
      </c>
      <c r="C486" s="11" t="s">
        <v>1820</v>
      </c>
      <c r="D486" s="1" t="s">
        <v>3054</v>
      </c>
      <c r="E486" s="1" t="s">
        <v>14</v>
      </c>
      <c r="F486" t="s">
        <v>15</v>
      </c>
      <c r="G486" t="s">
        <v>16</v>
      </c>
      <c r="H486" s="2">
        <v>45497</v>
      </c>
      <c r="I486" s="3" t="s">
        <v>107</v>
      </c>
      <c r="J486" s="2">
        <v>45502</v>
      </c>
      <c r="K486" s="8" t="s">
        <v>3816</v>
      </c>
      <c r="L486" s="9"/>
      <c r="M486" s="8" t="s">
        <v>3818</v>
      </c>
      <c r="N486" s="8" t="s">
        <v>3826</v>
      </c>
    </row>
    <row r="487" spans="1:14" x14ac:dyDescent="0.25">
      <c r="A487">
        <v>808</v>
      </c>
      <c r="B487" t="s">
        <v>588</v>
      </c>
      <c r="C487" s="11" t="s">
        <v>1821</v>
      </c>
      <c r="D487" s="1" t="s">
        <v>3055</v>
      </c>
      <c r="E487" s="1" t="s">
        <v>14</v>
      </c>
      <c r="F487" t="s">
        <v>15</v>
      </c>
      <c r="G487" t="s">
        <v>16</v>
      </c>
      <c r="H487" s="2">
        <v>45497</v>
      </c>
      <c r="I487" s="3" t="s">
        <v>107</v>
      </c>
      <c r="J487" s="2">
        <v>45502</v>
      </c>
      <c r="K487" s="8" t="s">
        <v>3816</v>
      </c>
      <c r="L487" s="9"/>
      <c r="M487" s="8" t="s">
        <v>3818</v>
      </c>
      <c r="N487" s="8" t="s">
        <v>3826</v>
      </c>
    </row>
    <row r="488" spans="1:14" x14ac:dyDescent="0.25">
      <c r="A488">
        <v>809</v>
      </c>
      <c r="B488" t="s">
        <v>589</v>
      </c>
      <c r="C488" s="11" t="s">
        <v>1822</v>
      </c>
      <c r="D488" s="1" t="s">
        <v>3056</v>
      </c>
      <c r="E488" s="1" t="s">
        <v>14</v>
      </c>
      <c r="F488" t="s">
        <v>15</v>
      </c>
      <c r="G488" t="s">
        <v>16</v>
      </c>
      <c r="H488" s="2">
        <v>45497</v>
      </c>
      <c r="I488" s="3" t="s">
        <v>107</v>
      </c>
      <c r="J488" s="2">
        <v>45502</v>
      </c>
      <c r="K488" s="8" t="s">
        <v>3816</v>
      </c>
      <c r="L488" s="9"/>
      <c r="M488" s="8" t="s">
        <v>3818</v>
      </c>
      <c r="N488" s="8" t="s">
        <v>3826</v>
      </c>
    </row>
    <row r="489" spans="1:14" x14ac:dyDescent="0.25">
      <c r="A489">
        <v>834</v>
      </c>
      <c r="B489" t="s">
        <v>590</v>
      </c>
      <c r="C489" s="11" t="s">
        <v>1823</v>
      </c>
      <c r="D489" s="1" t="s">
        <v>3057</v>
      </c>
      <c r="E489" s="1" t="s">
        <v>14</v>
      </c>
      <c r="F489" t="s">
        <v>15</v>
      </c>
      <c r="G489" t="s">
        <v>16</v>
      </c>
      <c r="H489" s="2">
        <v>45497</v>
      </c>
      <c r="I489" s="3" t="s">
        <v>107</v>
      </c>
      <c r="J489" s="2">
        <v>45502</v>
      </c>
      <c r="K489" s="8" t="s">
        <v>3816</v>
      </c>
      <c r="L489" s="9"/>
      <c r="M489" s="8" t="s">
        <v>3818</v>
      </c>
      <c r="N489" s="8" t="s">
        <v>3826</v>
      </c>
    </row>
    <row r="490" spans="1:14" x14ac:dyDescent="0.25">
      <c r="A490">
        <v>836</v>
      </c>
      <c r="B490" t="s">
        <v>591</v>
      </c>
      <c r="C490" s="11" t="s">
        <v>1824</v>
      </c>
      <c r="D490" s="1" t="s">
        <v>3058</v>
      </c>
      <c r="E490" s="1" t="s">
        <v>14</v>
      </c>
      <c r="F490" t="s">
        <v>15</v>
      </c>
      <c r="G490" t="s">
        <v>16</v>
      </c>
      <c r="H490" s="2">
        <v>45497</v>
      </c>
      <c r="I490" s="3" t="s">
        <v>107</v>
      </c>
      <c r="J490" s="2">
        <v>45502</v>
      </c>
      <c r="K490" s="8" t="s">
        <v>3816</v>
      </c>
      <c r="L490" s="9"/>
      <c r="M490" s="8" t="s">
        <v>3818</v>
      </c>
      <c r="N490" s="8" t="s">
        <v>3826</v>
      </c>
    </row>
    <row r="491" spans="1:14" x14ac:dyDescent="0.25">
      <c r="A491">
        <v>839</v>
      </c>
      <c r="B491" t="s">
        <v>592</v>
      </c>
      <c r="C491" s="11" t="s">
        <v>1825</v>
      </c>
      <c r="D491" s="1" t="s">
        <v>3059</v>
      </c>
      <c r="E491" s="1" t="s">
        <v>14</v>
      </c>
      <c r="F491" t="s">
        <v>15</v>
      </c>
      <c r="G491" t="s">
        <v>16</v>
      </c>
      <c r="H491" s="2">
        <v>45497</v>
      </c>
      <c r="I491" s="3" t="s">
        <v>107</v>
      </c>
      <c r="J491" s="2">
        <v>45502</v>
      </c>
      <c r="K491" s="8" t="s">
        <v>3816</v>
      </c>
      <c r="L491" s="9"/>
      <c r="M491" s="8" t="s">
        <v>3818</v>
      </c>
      <c r="N491" s="8" t="s">
        <v>3826</v>
      </c>
    </row>
    <row r="492" spans="1:14" x14ac:dyDescent="0.25">
      <c r="A492">
        <v>840</v>
      </c>
      <c r="B492" t="s">
        <v>593</v>
      </c>
      <c r="C492" s="11" t="s">
        <v>1826</v>
      </c>
      <c r="D492" s="1" t="s">
        <v>3060</v>
      </c>
      <c r="E492" s="1" t="s">
        <v>14</v>
      </c>
      <c r="F492" t="s">
        <v>15</v>
      </c>
      <c r="G492" t="s">
        <v>16</v>
      </c>
      <c r="H492" s="2">
        <v>45497</v>
      </c>
      <c r="I492" s="3" t="s">
        <v>107</v>
      </c>
      <c r="J492" s="2">
        <v>45502</v>
      </c>
      <c r="K492" s="8" t="s">
        <v>3816</v>
      </c>
      <c r="L492" s="9"/>
      <c r="M492" s="8" t="s">
        <v>3818</v>
      </c>
      <c r="N492" s="8" t="s">
        <v>3826</v>
      </c>
    </row>
    <row r="493" spans="1:14" x14ac:dyDescent="0.25">
      <c r="A493">
        <v>841</v>
      </c>
      <c r="B493" t="s">
        <v>594</v>
      </c>
      <c r="C493" s="11" t="s">
        <v>1827</v>
      </c>
      <c r="D493" s="1" t="s">
        <v>3061</v>
      </c>
      <c r="E493" s="1" t="s">
        <v>14</v>
      </c>
      <c r="F493" t="s">
        <v>15</v>
      </c>
      <c r="G493" t="s">
        <v>16</v>
      </c>
      <c r="H493" s="2">
        <v>45497</v>
      </c>
      <c r="I493" s="3" t="s">
        <v>107</v>
      </c>
      <c r="J493" s="2">
        <v>45502</v>
      </c>
      <c r="K493" s="8" t="s">
        <v>3816</v>
      </c>
      <c r="L493" s="9"/>
      <c r="M493" s="8" t="s">
        <v>3818</v>
      </c>
      <c r="N493" s="8" t="s">
        <v>3826</v>
      </c>
    </row>
    <row r="494" spans="1:14" x14ac:dyDescent="0.25">
      <c r="A494">
        <v>843</v>
      </c>
      <c r="B494" t="s">
        <v>595</v>
      </c>
      <c r="C494" s="11" t="s">
        <v>1828</v>
      </c>
      <c r="D494" s="1" t="s">
        <v>3062</v>
      </c>
      <c r="E494" s="1" t="s">
        <v>14</v>
      </c>
      <c r="F494" t="s">
        <v>15</v>
      </c>
      <c r="G494" t="s">
        <v>16</v>
      </c>
      <c r="H494" s="2">
        <v>45497</v>
      </c>
      <c r="I494" s="3" t="s">
        <v>107</v>
      </c>
      <c r="J494" s="2">
        <v>45502</v>
      </c>
      <c r="K494" s="8" t="s">
        <v>3816</v>
      </c>
      <c r="L494" s="9"/>
      <c r="M494" s="8" t="s">
        <v>3818</v>
      </c>
      <c r="N494" s="8" t="s">
        <v>3826</v>
      </c>
    </row>
    <row r="495" spans="1:14" x14ac:dyDescent="0.25">
      <c r="A495">
        <v>844</v>
      </c>
      <c r="B495" t="s">
        <v>596</v>
      </c>
      <c r="C495" s="11" t="s">
        <v>1829</v>
      </c>
      <c r="D495" s="1" t="s">
        <v>3063</v>
      </c>
      <c r="E495" s="1" t="s">
        <v>14</v>
      </c>
      <c r="F495" t="s">
        <v>15</v>
      </c>
      <c r="G495" t="s">
        <v>16</v>
      </c>
      <c r="H495" s="2">
        <v>45497</v>
      </c>
      <c r="I495" s="3" t="s">
        <v>107</v>
      </c>
      <c r="J495" s="2">
        <v>45502</v>
      </c>
      <c r="K495" s="8" t="s">
        <v>3816</v>
      </c>
      <c r="L495" s="9"/>
      <c r="M495" s="8" t="s">
        <v>3818</v>
      </c>
      <c r="N495" s="8" t="s">
        <v>3826</v>
      </c>
    </row>
    <row r="496" spans="1:14" x14ac:dyDescent="0.25">
      <c r="A496">
        <v>845</v>
      </c>
      <c r="B496" t="s">
        <v>597</v>
      </c>
      <c r="C496" s="11" t="s">
        <v>1830</v>
      </c>
      <c r="D496" s="1" t="s">
        <v>3064</v>
      </c>
      <c r="E496" s="1" t="s">
        <v>14</v>
      </c>
      <c r="F496" t="s">
        <v>15</v>
      </c>
      <c r="G496" t="s">
        <v>16</v>
      </c>
      <c r="H496" s="2">
        <v>45497</v>
      </c>
      <c r="I496" s="3" t="s">
        <v>107</v>
      </c>
      <c r="J496" s="2">
        <v>45502</v>
      </c>
      <c r="K496" s="8" t="s">
        <v>3816</v>
      </c>
      <c r="L496" s="9"/>
      <c r="M496" s="8" t="s">
        <v>3818</v>
      </c>
      <c r="N496" s="8" t="s">
        <v>3826</v>
      </c>
    </row>
    <row r="497" spans="1:14" x14ac:dyDescent="0.25">
      <c r="A497">
        <v>856</v>
      </c>
      <c r="B497" t="s">
        <v>598</v>
      </c>
      <c r="C497" s="11" t="s">
        <v>1831</v>
      </c>
      <c r="D497" s="1" t="s">
        <v>3065</v>
      </c>
      <c r="E497" s="1" t="s">
        <v>14</v>
      </c>
      <c r="F497" t="s">
        <v>15</v>
      </c>
      <c r="G497" t="s">
        <v>16</v>
      </c>
      <c r="H497" s="2">
        <v>45497</v>
      </c>
      <c r="I497" s="3" t="s">
        <v>107</v>
      </c>
      <c r="J497" s="2">
        <v>45502</v>
      </c>
      <c r="K497" s="8" t="s">
        <v>3816</v>
      </c>
      <c r="L497" s="9"/>
      <c r="M497" s="8" t="s">
        <v>3818</v>
      </c>
      <c r="N497" s="8" t="s">
        <v>3826</v>
      </c>
    </row>
    <row r="498" spans="1:14" x14ac:dyDescent="0.25">
      <c r="A498">
        <v>867</v>
      </c>
      <c r="B498" t="s">
        <v>599</v>
      </c>
      <c r="C498" s="11" t="s">
        <v>1832</v>
      </c>
      <c r="D498" s="1" t="s">
        <v>3066</v>
      </c>
      <c r="E498" s="1" t="s">
        <v>14</v>
      </c>
      <c r="F498" t="s">
        <v>15</v>
      </c>
      <c r="G498" t="s">
        <v>16</v>
      </c>
      <c r="H498" s="2">
        <v>45497</v>
      </c>
      <c r="I498" s="3" t="s">
        <v>107</v>
      </c>
      <c r="J498" s="2">
        <v>45502</v>
      </c>
      <c r="K498" s="8" t="s">
        <v>3816</v>
      </c>
      <c r="L498" s="9"/>
      <c r="M498" s="8" t="s">
        <v>3819</v>
      </c>
      <c r="N498" s="8" t="s">
        <v>3826</v>
      </c>
    </row>
    <row r="499" spans="1:14" x14ac:dyDescent="0.25">
      <c r="A499">
        <v>880</v>
      </c>
      <c r="B499" t="s">
        <v>600</v>
      </c>
      <c r="C499" s="11" t="s">
        <v>1833</v>
      </c>
      <c r="D499" s="1" t="s">
        <v>3067</v>
      </c>
      <c r="E499" s="1" t="s">
        <v>14</v>
      </c>
      <c r="F499" t="s">
        <v>15</v>
      </c>
      <c r="G499" t="s">
        <v>16</v>
      </c>
      <c r="H499" s="2">
        <v>45497</v>
      </c>
      <c r="I499" s="3" t="s">
        <v>107</v>
      </c>
      <c r="J499" s="2">
        <v>45502</v>
      </c>
      <c r="K499" s="8" t="s">
        <v>3816</v>
      </c>
      <c r="L499" s="9"/>
      <c r="M499" s="8" t="s">
        <v>3819</v>
      </c>
      <c r="N499" s="8" t="s">
        <v>3826</v>
      </c>
    </row>
    <row r="500" spans="1:14" x14ac:dyDescent="0.25">
      <c r="A500">
        <v>886</v>
      </c>
      <c r="B500" t="s">
        <v>601</v>
      </c>
      <c r="C500" s="11" t="s">
        <v>1834</v>
      </c>
      <c r="D500" s="1" t="s">
        <v>3068</v>
      </c>
      <c r="E500" s="1" t="s">
        <v>14</v>
      </c>
      <c r="F500" t="s">
        <v>15</v>
      </c>
      <c r="G500" t="s">
        <v>16</v>
      </c>
      <c r="H500" s="2">
        <v>45497</v>
      </c>
      <c r="I500" s="3" t="s">
        <v>107</v>
      </c>
      <c r="J500" s="2">
        <v>45502</v>
      </c>
      <c r="K500" s="8" t="s">
        <v>3816</v>
      </c>
      <c r="L500" s="9"/>
      <c r="M500" s="8" t="s">
        <v>3819</v>
      </c>
      <c r="N500" s="8" t="s">
        <v>3826</v>
      </c>
    </row>
    <row r="501" spans="1:14" x14ac:dyDescent="0.25">
      <c r="A501">
        <v>889</v>
      </c>
      <c r="B501" t="s">
        <v>602</v>
      </c>
      <c r="C501" s="11" t="s">
        <v>1835</v>
      </c>
      <c r="D501" s="1" t="s">
        <v>3069</v>
      </c>
      <c r="E501" s="1" t="s">
        <v>14</v>
      </c>
      <c r="F501" t="s">
        <v>15</v>
      </c>
      <c r="G501" t="s">
        <v>16</v>
      </c>
      <c r="H501" s="2">
        <v>45497</v>
      </c>
      <c r="I501" s="3" t="s">
        <v>107</v>
      </c>
      <c r="J501" s="2">
        <v>45502</v>
      </c>
      <c r="K501" s="8" t="s">
        <v>3816</v>
      </c>
      <c r="L501" s="9"/>
      <c r="M501" s="8" t="s">
        <v>3819</v>
      </c>
      <c r="N501" s="8" t="s">
        <v>3826</v>
      </c>
    </row>
    <row r="502" spans="1:14" x14ac:dyDescent="0.25">
      <c r="A502">
        <v>892</v>
      </c>
      <c r="B502" t="s">
        <v>603</v>
      </c>
      <c r="C502" s="11" t="s">
        <v>1836</v>
      </c>
      <c r="D502" s="1" t="s">
        <v>3070</v>
      </c>
      <c r="E502" s="1" t="s">
        <v>14</v>
      </c>
      <c r="F502" t="s">
        <v>15</v>
      </c>
      <c r="G502" t="s">
        <v>16</v>
      </c>
      <c r="H502" s="2">
        <v>45497</v>
      </c>
      <c r="I502" s="3" t="s">
        <v>107</v>
      </c>
      <c r="J502" s="2">
        <v>45502</v>
      </c>
      <c r="K502" s="8" t="s">
        <v>3816</v>
      </c>
      <c r="L502" s="9"/>
      <c r="M502" s="8" t="s">
        <v>3819</v>
      </c>
      <c r="N502" s="8" t="s">
        <v>3826</v>
      </c>
    </row>
    <row r="503" spans="1:14" x14ac:dyDescent="0.25">
      <c r="A503">
        <v>904</v>
      </c>
      <c r="B503" t="s">
        <v>604</v>
      </c>
      <c r="C503" s="11" t="s">
        <v>1837</v>
      </c>
      <c r="D503" s="1" t="s">
        <v>3071</v>
      </c>
      <c r="E503" s="1" t="s">
        <v>14</v>
      </c>
      <c r="F503" t="s">
        <v>15</v>
      </c>
      <c r="G503" t="s">
        <v>16</v>
      </c>
      <c r="H503" s="2">
        <v>45497</v>
      </c>
      <c r="I503" s="3" t="s">
        <v>107</v>
      </c>
      <c r="J503" s="2">
        <v>45502</v>
      </c>
      <c r="K503" s="8" t="s">
        <v>3816</v>
      </c>
      <c r="L503" s="9"/>
      <c r="M503" s="8" t="s">
        <v>3819</v>
      </c>
      <c r="N503" s="8" t="s">
        <v>3826</v>
      </c>
    </row>
    <row r="504" spans="1:14" x14ac:dyDescent="0.25">
      <c r="A504">
        <v>906</v>
      </c>
      <c r="B504" t="s">
        <v>605</v>
      </c>
      <c r="C504" s="11" t="s">
        <v>1838</v>
      </c>
      <c r="D504" s="1" t="s">
        <v>3072</v>
      </c>
      <c r="E504" s="1" t="s">
        <v>14</v>
      </c>
      <c r="F504" t="s">
        <v>15</v>
      </c>
      <c r="G504" t="s">
        <v>16</v>
      </c>
      <c r="H504" s="2">
        <v>45497</v>
      </c>
      <c r="I504" s="3" t="s">
        <v>107</v>
      </c>
      <c r="J504" s="2">
        <v>45502</v>
      </c>
      <c r="K504" s="8" t="s">
        <v>3816</v>
      </c>
      <c r="L504" s="9"/>
      <c r="M504" s="8" t="s">
        <v>3819</v>
      </c>
      <c r="N504" s="8" t="s">
        <v>3826</v>
      </c>
    </row>
    <row r="505" spans="1:14" x14ac:dyDescent="0.25">
      <c r="A505">
        <v>907</v>
      </c>
      <c r="B505" t="s">
        <v>606</v>
      </c>
      <c r="C505" s="11" t="s">
        <v>1839</v>
      </c>
      <c r="D505" s="1" t="s">
        <v>3073</v>
      </c>
      <c r="E505" s="1" t="s">
        <v>14</v>
      </c>
      <c r="F505" t="s">
        <v>15</v>
      </c>
      <c r="G505" t="s">
        <v>16</v>
      </c>
      <c r="H505" s="2">
        <v>45497</v>
      </c>
      <c r="I505" s="3" t="s">
        <v>107</v>
      </c>
      <c r="J505" s="2">
        <v>45502</v>
      </c>
      <c r="K505" s="8" t="s">
        <v>3816</v>
      </c>
      <c r="L505" s="9"/>
      <c r="M505" s="8" t="s">
        <v>3819</v>
      </c>
      <c r="N505" s="8" t="s">
        <v>3827</v>
      </c>
    </row>
    <row r="506" spans="1:14" x14ac:dyDescent="0.25">
      <c r="A506">
        <v>914</v>
      </c>
      <c r="B506" t="s">
        <v>607</v>
      </c>
      <c r="C506" s="11" t="s">
        <v>1840</v>
      </c>
      <c r="D506" s="1" t="s">
        <v>3074</v>
      </c>
      <c r="E506" s="1" t="s">
        <v>14</v>
      </c>
      <c r="F506" t="s">
        <v>15</v>
      </c>
      <c r="G506" t="s">
        <v>16</v>
      </c>
      <c r="H506" s="2">
        <v>45497</v>
      </c>
      <c r="I506" s="3" t="s">
        <v>107</v>
      </c>
      <c r="J506" s="2">
        <v>45502</v>
      </c>
      <c r="K506" s="8" t="s">
        <v>3816</v>
      </c>
      <c r="L506" s="9"/>
      <c r="M506" s="8" t="s">
        <v>3819</v>
      </c>
      <c r="N506" s="8" t="s">
        <v>3827</v>
      </c>
    </row>
    <row r="507" spans="1:14" x14ac:dyDescent="0.25">
      <c r="A507">
        <v>923</v>
      </c>
      <c r="B507" t="s">
        <v>608</v>
      </c>
      <c r="C507" s="11" t="s">
        <v>1841</v>
      </c>
      <c r="D507" s="1" t="s">
        <v>3075</v>
      </c>
      <c r="E507" s="1" t="s">
        <v>14</v>
      </c>
      <c r="F507" t="s">
        <v>15</v>
      </c>
      <c r="G507" t="s">
        <v>16</v>
      </c>
      <c r="H507" s="2">
        <v>45497</v>
      </c>
      <c r="I507" s="3" t="s">
        <v>107</v>
      </c>
      <c r="J507" s="2">
        <v>45502</v>
      </c>
      <c r="K507" s="8" t="s">
        <v>3816</v>
      </c>
      <c r="L507" s="9"/>
      <c r="M507" s="8" t="s">
        <v>3819</v>
      </c>
      <c r="N507" s="8" t="s">
        <v>3827</v>
      </c>
    </row>
    <row r="508" spans="1:14" x14ac:dyDescent="0.25">
      <c r="A508">
        <v>925</v>
      </c>
      <c r="B508" t="s">
        <v>609</v>
      </c>
      <c r="C508" s="11" t="s">
        <v>1842</v>
      </c>
      <c r="D508" s="1" t="s">
        <v>3076</v>
      </c>
      <c r="E508" s="1" t="s">
        <v>14</v>
      </c>
      <c r="F508" t="s">
        <v>15</v>
      </c>
      <c r="G508" t="s">
        <v>16</v>
      </c>
      <c r="H508" s="2">
        <v>45497</v>
      </c>
      <c r="I508" s="3" t="s">
        <v>107</v>
      </c>
      <c r="J508" s="2">
        <v>45502</v>
      </c>
      <c r="K508" s="8" t="s">
        <v>3816</v>
      </c>
      <c r="L508" s="9"/>
      <c r="M508" s="8" t="s">
        <v>3819</v>
      </c>
      <c r="N508" s="8" t="s">
        <v>3827</v>
      </c>
    </row>
    <row r="509" spans="1:14" x14ac:dyDescent="0.25">
      <c r="A509">
        <v>926</v>
      </c>
      <c r="B509" t="s">
        <v>610</v>
      </c>
      <c r="C509" s="11" t="s">
        <v>1843</v>
      </c>
      <c r="D509" s="1" t="s">
        <v>3077</v>
      </c>
      <c r="E509" s="1" t="s">
        <v>14</v>
      </c>
      <c r="F509" t="s">
        <v>15</v>
      </c>
      <c r="G509" t="s">
        <v>16</v>
      </c>
      <c r="H509" s="2">
        <v>45497</v>
      </c>
      <c r="I509" s="3" t="s">
        <v>107</v>
      </c>
      <c r="J509" s="2">
        <v>45502</v>
      </c>
      <c r="K509" s="8" t="s">
        <v>3816</v>
      </c>
      <c r="L509" s="9"/>
      <c r="M509" s="8" t="s">
        <v>3819</v>
      </c>
      <c r="N509" s="8" t="s">
        <v>3827</v>
      </c>
    </row>
    <row r="510" spans="1:14" x14ac:dyDescent="0.25">
      <c r="A510">
        <v>928</v>
      </c>
      <c r="B510" t="s">
        <v>611</v>
      </c>
      <c r="C510" s="11" t="s">
        <v>1844</v>
      </c>
      <c r="D510" s="1" t="s">
        <v>3078</v>
      </c>
      <c r="E510" s="1" t="s">
        <v>14</v>
      </c>
      <c r="F510" t="s">
        <v>15</v>
      </c>
      <c r="G510" t="s">
        <v>16</v>
      </c>
      <c r="H510" s="2">
        <v>45497</v>
      </c>
      <c r="I510" s="3" t="s">
        <v>107</v>
      </c>
      <c r="J510" s="2">
        <v>45502</v>
      </c>
      <c r="K510" s="8" t="s">
        <v>3816</v>
      </c>
      <c r="L510" s="9"/>
      <c r="M510" s="8" t="s">
        <v>3819</v>
      </c>
      <c r="N510" s="8" t="s">
        <v>3827</v>
      </c>
    </row>
    <row r="511" spans="1:14" x14ac:dyDescent="0.25">
      <c r="A511">
        <v>929</v>
      </c>
      <c r="B511" t="s">
        <v>612</v>
      </c>
      <c r="C511" s="11" t="s">
        <v>1845</v>
      </c>
      <c r="D511" s="1" t="s">
        <v>3079</v>
      </c>
      <c r="E511" s="1" t="s">
        <v>14</v>
      </c>
      <c r="F511" t="s">
        <v>15</v>
      </c>
      <c r="G511" t="s">
        <v>16</v>
      </c>
      <c r="H511" s="2">
        <v>45497</v>
      </c>
      <c r="I511" s="3" t="s">
        <v>107</v>
      </c>
      <c r="J511" s="2">
        <v>45502</v>
      </c>
      <c r="K511" s="8" t="s">
        <v>3816</v>
      </c>
      <c r="L511" s="9"/>
      <c r="M511" s="8" t="s">
        <v>3819</v>
      </c>
      <c r="N511" s="8" t="s">
        <v>3827</v>
      </c>
    </row>
    <row r="512" spans="1:14" x14ac:dyDescent="0.25">
      <c r="A512">
        <v>930</v>
      </c>
      <c r="B512" t="s">
        <v>613</v>
      </c>
      <c r="C512" s="11" t="s">
        <v>1846</v>
      </c>
      <c r="D512" s="1" t="s">
        <v>3080</v>
      </c>
      <c r="E512" s="1" t="s">
        <v>14</v>
      </c>
      <c r="F512" t="s">
        <v>15</v>
      </c>
      <c r="G512" t="s">
        <v>16</v>
      </c>
      <c r="H512" s="2">
        <v>45497</v>
      </c>
      <c r="I512" s="3" t="s">
        <v>107</v>
      </c>
      <c r="J512" s="2">
        <v>45502</v>
      </c>
      <c r="K512" s="8" t="s">
        <v>3816</v>
      </c>
      <c r="L512" s="9"/>
      <c r="M512" s="8" t="s">
        <v>3819</v>
      </c>
      <c r="N512" s="8" t="s">
        <v>3827</v>
      </c>
    </row>
    <row r="513" spans="1:14" x14ac:dyDescent="0.25">
      <c r="A513">
        <v>935</v>
      </c>
      <c r="B513" t="s">
        <v>614</v>
      </c>
      <c r="C513" s="11" t="s">
        <v>1847</v>
      </c>
      <c r="D513" s="1" t="s">
        <v>3081</v>
      </c>
      <c r="E513" s="1" t="s">
        <v>14</v>
      </c>
      <c r="F513" t="s">
        <v>15</v>
      </c>
      <c r="G513" t="s">
        <v>16</v>
      </c>
      <c r="H513" s="2">
        <v>45497</v>
      </c>
      <c r="I513" s="3" t="s">
        <v>107</v>
      </c>
      <c r="J513" s="2">
        <v>45502</v>
      </c>
      <c r="K513" s="8" t="s">
        <v>3816</v>
      </c>
      <c r="L513" s="9"/>
      <c r="M513" s="8" t="s">
        <v>3819</v>
      </c>
      <c r="N513" s="8" t="s">
        <v>3827</v>
      </c>
    </row>
    <row r="514" spans="1:14" x14ac:dyDescent="0.25">
      <c r="A514">
        <v>948</v>
      </c>
      <c r="B514" t="s">
        <v>615</v>
      </c>
      <c r="C514" s="11" t="s">
        <v>1848</v>
      </c>
      <c r="D514" s="1" t="s">
        <v>3082</v>
      </c>
      <c r="E514" s="1" t="s">
        <v>14</v>
      </c>
      <c r="F514" t="s">
        <v>15</v>
      </c>
      <c r="G514" t="s">
        <v>16</v>
      </c>
      <c r="H514" s="2">
        <v>45497</v>
      </c>
      <c r="I514" s="3" t="s">
        <v>107</v>
      </c>
      <c r="J514" s="2">
        <v>45502</v>
      </c>
      <c r="K514" s="8" t="s">
        <v>3816</v>
      </c>
      <c r="L514" s="9"/>
      <c r="M514" s="8" t="s">
        <v>3819</v>
      </c>
      <c r="N514" s="8" t="s">
        <v>3827</v>
      </c>
    </row>
    <row r="515" spans="1:14" x14ac:dyDescent="0.25">
      <c r="A515">
        <v>949</v>
      </c>
      <c r="B515" t="s">
        <v>616</v>
      </c>
      <c r="C515" s="11" t="s">
        <v>1849</v>
      </c>
      <c r="D515" s="1" t="s">
        <v>3083</v>
      </c>
      <c r="E515" s="1" t="s">
        <v>14</v>
      </c>
      <c r="F515" t="s">
        <v>15</v>
      </c>
      <c r="G515" t="s">
        <v>16</v>
      </c>
      <c r="H515" s="2">
        <v>45497</v>
      </c>
      <c r="I515" s="3" t="s">
        <v>107</v>
      </c>
      <c r="J515" s="2">
        <v>45502</v>
      </c>
      <c r="K515" s="8" t="s">
        <v>3816</v>
      </c>
      <c r="L515" s="9"/>
      <c r="M515" s="8" t="s">
        <v>3819</v>
      </c>
      <c r="N515" s="8" t="s">
        <v>3827</v>
      </c>
    </row>
    <row r="516" spans="1:14" x14ac:dyDescent="0.25">
      <c r="A516">
        <v>953</v>
      </c>
      <c r="B516" t="s">
        <v>617</v>
      </c>
      <c r="C516" s="11" t="s">
        <v>1850</v>
      </c>
      <c r="D516" s="1" t="s">
        <v>3084</v>
      </c>
      <c r="E516" s="1" t="s">
        <v>14</v>
      </c>
      <c r="F516" t="s">
        <v>15</v>
      </c>
      <c r="G516" t="s">
        <v>16</v>
      </c>
      <c r="H516" s="2">
        <v>45497</v>
      </c>
      <c r="I516" s="3" t="s">
        <v>107</v>
      </c>
      <c r="J516" s="2">
        <v>45502</v>
      </c>
      <c r="K516" s="8" t="s">
        <v>3816</v>
      </c>
      <c r="L516" s="9"/>
      <c r="M516" s="8" t="s">
        <v>3819</v>
      </c>
      <c r="N516" s="8" t="s">
        <v>3827</v>
      </c>
    </row>
    <row r="517" spans="1:14" x14ac:dyDescent="0.25">
      <c r="A517">
        <v>955</v>
      </c>
      <c r="B517" t="s">
        <v>618</v>
      </c>
      <c r="C517" s="11" t="s">
        <v>1851</v>
      </c>
      <c r="D517" s="1" t="s">
        <v>3085</v>
      </c>
      <c r="E517" s="1" t="s">
        <v>14</v>
      </c>
      <c r="F517" t="s">
        <v>15</v>
      </c>
      <c r="G517" t="s">
        <v>16</v>
      </c>
      <c r="H517" s="2">
        <v>45497</v>
      </c>
      <c r="I517" s="3" t="s">
        <v>107</v>
      </c>
      <c r="J517" s="2">
        <v>45502</v>
      </c>
      <c r="K517" s="8" t="s">
        <v>3816</v>
      </c>
      <c r="L517" s="9"/>
      <c r="M517" s="8" t="s">
        <v>3819</v>
      </c>
      <c r="N517" s="8" t="s">
        <v>3827</v>
      </c>
    </row>
    <row r="518" spans="1:14" x14ac:dyDescent="0.25">
      <c r="A518">
        <v>961</v>
      </c>
      <c r="B518" t="s">
        <v>619</v>
      </c>
      <c r="C518" s="11" t="s">
        <v>1852</v>
      </c>
      <c r="D518" s="1" t="s">
        <v>3086</v>
      </c>
      <c r="E518" s="1" t="s">
        <v>14</v>
      </c>
      <c r="F518" t="s">
        <v>15</v>
      </c>
      <c r="G518" t="s">
        <v>16</v>
      </c>
      <c r="H518" s="2">
        <v>45497</v>
      </c>
      <c r="I518" s="3" t="s">
        <v>107</v>
      </c>
      <c r="J518" s="2">
        <v>45502</v>
      </c>
      <c r="K518" s="8" t="s">
        <v>3816</v>
      </c>
      <c r="L518" s="9"/>
      <c r="M518" s="8" t="s">
        <v>3819</v>
      </c>
      <c r="N518" s="8" t="s">
        <v>3827</v>
      </c>
    </row>
    <row r="519" spans="1:14" x14ac:dyDescent="0.25">
      <c r="A519">
        <v>131</v>
      </c>
      <c r="B519" t="s">
        <v>620</v>
      </c>
      <c r="C519" s="11" t="s">
        <v>1853</v>
      </c>
      <c r="D519" s="1" t="s">
        <v>3087</v>
      </c>
      <c r="E519" s="1" t="s">
        <v>14</v>
      </c>
      <c r="F519" t="s">
        <v>15</v>
      </c>
      <c r="G519" t="s">
        <v>16</v>
      </c>
      <c r="H519" s="2">
        <v>45497</v>
      </c>
      <c r="I519" s="3" t="s">
        <v>107</v>
      </c>
      <c r="J519" s="2">
        <v>45502</v>
      </c>
      <c r="K519" s="8" t="s">
        <v>3816</v>
      </c>
      <c r="L519" s="9"/>
      <c r="M519" s="8" t="s">
        <v>3819</v>
      </c>
      <c r="N519" s="8" t="s">
        <v>3827</v>
      </c>
    </row>
    <row r="520" spans="1:14" x14ac:dyDescent="0.25">
      <c r="A520">
        <v>140</v>
      </c>
      <c r="B520" t="s">
        <v>621</v>
      </c>
      <c r="C520" s="11" t="s">
        <v>1854</v>
      </c>
      <c r="D520" s="1" t="s">
        <v>3088</v>
      </c>
      <c r="E520" s="1" t="s">
        <v>14</v>
      </c>
      <c r="F520" t="s">
        <v>15</v>
      </c>
      <c r="G520" t="s">
        <v>16</v>
      </c>
      <c r="H520" s="2">
        <v>45497</v>
      </c>
      <c r="I520" s="3" t="s">
        <v>107</v>
      </c>
      <c r="J520" s="2">
        <v>45502</v>
      </c>
      <c r="K520" s="8" t="s">
        <v>3816</v>
      </c>
      <c r="L520" s="9"/>
      <c r="M520" s="8" t="s">
        <v>3819</v>
      </c>
      <c r="N520" s="8" t="s">
        <v>3827</v>
      </c>
    </row>
    <row r="521" spans="1:14" x14ac:dyDescent="0.25">
      <c r="A521">
        <v>143</v>
      </c>
      <c r="B521" t="s">
        <v>622</v>
      </c>
      <c r="C521" s="11" t="s">
        <v>1855</v>
      </c>
      <c r="D521" s="1" t="s">
        <v>3089</v>
      </c>
      <c r="E521" s="1" t="s">
        <v>14</v>
      </c>
      <c r="F521" t="s">
        <v>15</v>
      </c>
      <c r="G521" t="s">
        <v>16</v>
      </c>
      <c r="H521" s="2">
        <v>45497</v>
      </c>
      <c r="I521" s="3" t="s">
        <v>107</v>
      </c>
      <c r="J521" s="2">
        <v>45502</v>
      </c>
      <c r="K521" s="8" t="s">
        <v>3816</v>
      </c>
      <c r="L521" s="9"/>
      <c r="M521" s="8" t="s">
        <v>3819</v>
      </c>
      <c r="N521" s="8" t="s">
        <v>3827</v>
      </c>
    </row>
    <row r="522" spans="1:14" x14ac:dyDescent="0.25">
      <c r="A522">
        <v>146</v>
      </c>
      <c r="B522" t="s">
        <v>623</v>
      </c>
      <c r="C522" s="11" t="s">
        <v>1856</v>
      </c>
      <c r="D522" s="1" t="s">
        <v>3090</v>
      </c>
      <c r="E522" s="1" t="s">
        <v>14</v>
      </c>
      <c r="F522" t="s">
        <v>15</v>
      </c>
      <c r="G522" t="s">
        <v>16</v>
      </c>
      <c r="H522" s="2">
        <v>45497</v>
      </c>
      <c r="I522" s="3" t="s">
        <v>107</v>
      </c>
      <c r="J522" s="2">
        <v>45502</v>
      </c>
      <c r="K522" s="8" t="s">
        <v>3816</v>
      </c>
      <c r="L522" s="9"/>
      <c r="M522" s="8" t="s">
        <v>3819</v>
      </c>
      <c r="N522" s="8" t="s">
        <v>3827</v>
      </c>
    </row>
    <row r="523" spans="1:14" x14ac:dyDescent="0.25">
      <c r="A523">
        <v>147</v>
      </c>
      <c r="B523" t="s">
        <v>624</v>
      </c>
      <c r="C523" s="11" t="s">
        <v>1857</v>
      </c>
      <c r="D523" s="1" t="s">
        <v>3091</v>
      </c>
      <c r="E523" s="1" t="s">
        <v>14</v>
      </c>
      <c r="F523" t="s">
        <v>15</v>
      </c>
      <c r="G523" t="s">
        <v>16</v>
      </c>
      <c r="H523" s="2">
        <v>45497</v>
      </c>
      <c r="I523" s="3" t="s">
        <v>107</v>
      </c>
      <c r="J523" s="2">
        <v>45502</v>
      </c>
      <c r="K523" s="8" t="s">
        <v>3816</v>
      </c>
      <c r="L523" s="9"/>
      <c r="M523" s="8" t="s">
        <v>3819</v>
      </c>
      <c r="N523" s="8" t="s">
        <v>3827</v>
      </c>
    </row>
    <row r="524" spans="1:14" x14ac:dyDescent="0.25">
      <c r="A524">
        <v>152</v>
      </c>
      <c r="B524" t="s">
        <v>625</v>
      </c>
      <c r="C524" s="11" t="s">
        <v>1858</v>
      </c>
      <c r="D524" s="1" t="s">
        <v>3092</v>
      </c>
      <c r="E524" s="1" t="s">
        <v>14</v>
      </c>
      <c r="F524" t="s">
        <v>15</v>
      </c>
      <c r="G524" t="s">
        <v>16</v>
      </c>
      <c r="H524" s="2">
        <v>45497</v>
      </c>
      <c r="I524" s="3" t="s">
        <v>107</v>
      </c>
      <c r="J524" s="2">
        <v>45502</v>
      </c>
      <c r="K524" s="8" t="s">
        <v>3816</v>
      </c>
      <c r="L524" s="9"/>
      <c r="M524" s="8" t="s">
        <v>3819</v>
      </c>
      <c r="N524" s="8" t="s">
        <v>3827</v>
      </c>
    </row>
    <row r="525" spans="1:14" x14ac:dyDescent="0.25">
      <c r="A525">
        <v>154</v>
      </c>
      <c r="B525" t="s">
        <v>626</v>
      </c>
      <c r="C525" s="11" t="s">
        <v>1859</v>
      </c>
      <c r="D525" s="1" t="s">
        <v>3093</v>
      </c>
      <c r="E525" s="1" t="s">
        <v>14</v>
      </c>
      <c r="F525" t="s">
        <v>15</v>
      </c>
      <c r="G525" t="s">
        <v>16</v>
      </c>
      <c r="H525" s="2">
        <v>45497</v>
      </c>
      <c r="I525" s="3" t="s">
        <v>107</v>
      </c>
      <c r="J525" s="2">
        <v>45502</v>
      </c>
      <c r="K525" s="8" t="s">
        <v>3816</v>
      </c>
      <c r="L525" s="9"/>
      <c r="M525" s="8" t="s">
        <v>3819</v>
      </c>
      <c r="N525" s="8" t="s">
        <v>3828</v>
      </c>
    </row>
    <row r="526" spans="1:14" x14ac:dyDescent="0.25">
      <c r="A526">
        <v>159</v>
      </c>
      <c r="B526" t="s">
        <v>627</v>
      </c>
      <c r="C526" s="11" t="s">
        <v>1860</v>
      </c>
      <c r="D526" s="1" t="s">
        <v>3094</v>
      </c>
      <c r="E526" s="1" t="s">
        <v>14</v>
      </c>
      <c r="F526" t="s">
        <v>15</v>
      </c>
      <c r="G526" t="s">
        <v>16</v>
      </c>
      <c r="H526" s="2">
        <v>45497</v>
      </c>
      <c r="I526" s="3" t="s">
        <v>107</v>
      </c>
      <c r="J526" s="2">
        <v>45502</v>
      </c>
      <c r="K526" s="8" t="s">
        <v>3816</v>
      </c>
      <c r="L526" s="9"/>
      <c r="M526" s="8" t="s">
        <v>3819</v>
      </c>
      <c r="N526" s="8" t="s">
        <v>3828</v>
      </c>
    </row>
    <row r="527" spans="1:14" x14ac:dyDescent="0.25">
      <c r="A527">
        <v>162</v>
      </c>
      <c r="B527" t="s">
        <v>628</v>
      </c>
      <c r="C527" s="11" t="s">
        <v>1861</v>
      </c>
      <c r="D527" s="1" t="s">
        <v>3095</v>
      </c>
      <c r="E527" s="1" t="s">
        <v>14</v>
      </c>
      <c r="F527" t="s">
        <v>15</v>
      </c>
      <c r="G527" t="s">
        <v>16</v>
      </c>
      <c r="H527" s="2">
        <v>45497</v>
      </c>
      <c r="I527" s="3" t="s">
        <v>107</v>
      </c>
      <c r="J527" s="2">
        <v>45502</v>
      </c>
      <c r="K527" s="8" t="s">
        <v>3816</v>
      </c>
      <c r="L527" s="9"/>
      <c r="M527" s="8" t="s">
        <v>3819</v>
      </c>
      <c r="N527" s="8" t="s">
        <v>3828</v>
      </c>
    </row>
    <row r="528" spans="1:14" x14ac:dyDescent="0.25">
      <c r="A528">
        <v>172</v>
      </c>
      <c r="B528" t="s">
        <v>629</v>
      </c>
      <c r="C528" s="11" t="s">
        <v>1862</v>
      </c>
      <c r="D528" s="1" t="s">
        <v>3096</v>
      </c>
      <c r="E528" s="1" t="s">
        <v>14</v>
      </c>
      <c r="F528" t="s">
        <v>15</v>
      </c>
      <c r="G528" t="s">
        <v>16</v>
      </c>
      <c r="H528" s="2">
        <v>45497</v>
      </c>
      <c r="I528" s="3" t="s">
        <v>107</v>
      </c>
      <c r="J528" s="2">
        <v>45502</v>
      </c>
      <c r="K528" s="8" t="s">
        <v>3816</v>
      </c>
      <c r="L528" s="9"/>
      <c r="M528" s="8" t="s">
        <v>3819</v>
      </c>
      <c r="N528" s="8" t="s">
        <v>3828</v>
      </c>
    </row>
    <row r="529" spans="1:14" x14ac:dyDescent="0.25">
      <c r="A529">
        <v>173</v>
      </c>
      <c r="B529" t="s">
        <v>630</v>
      </c>
      <c r="C529" s="11" t="s">
        <v>1863</v>
      </c>
      <c r="D529" s="1" t="s">
        <v>3097</v>
      </c>
      <c r="E529" s="1" t="s">
        <v>14</v>
      </c>
      <c r="F529" t="s">
        <v>15</v>
      </c>
      <c r="G529" t="s">
        <v>16</v>
      </c>
      <c r="H529" s="2">
        <v>45497</v>
      </c>
      <c r="I529" s="3" t="s">
        <v>107</v>
      </c>
      <c r="J529" s="2">
        <v>45502</v>
      </c>
      <c r="K529" s="8" t="s">
        <v>3816</v>
      </c>
      <c r="L529" s="9"/>
      <c r="M529" s="8" t="s">
        <v>3819</v>
      </c>
      <c r="N529" s="8" t="s">
        <v>3828</v>
      </c>
    </row>
    <row r="530" spans="1:14" x14ac:dyDescent="0.25">
      <c r="A530">
        <v>174</v>
      </c>
      <c r="B530" t="s">
        <v>631</v>
      </c>
      <c r="C530" s="11" t="s">
        <v>1864</v>
      </c>
      <c r="D530" s="1" t="s">
        <v>3098</v>
      </c>
      <c r="E530" s="1" t="s">
        <v>14</v>
      </c>
      <c r="F530" t="s">
        <v>15</v>
      </c>
      <c r="G530" t="s">
        <v>16</v>
      </c>
      <c r="H530" s="2">
        <v>45497</v>
      </c>
      <c r="I530" s="3" t="s">
        <v>107</v>
      </c>
      <c r="J530" s="2">
        <v>45502</v>
      </c>
      <c r="K530" s="8" t="s">
        <v>3816</v>
      </c>
      <c r="L530" s="9"/>
      <c r="M530" s="8" t="s">
        <v>3819</v>
      </c>
      <c r="N530" s="8" t="s">
        <v>3828</v>
      </c>
    </row>
    <row r="531" spans="1:14" x14ac:dyDescent="0.25">
      <c r="A531">
        <v>177</v>
      </c>
      <c r="B531" t="s">
        <v>632</v>
      </c>
      <c r="C531" s="11" t="s">
        <v>1865</v>
      </c>
      <c r="D531" s="1" t="s">
        <v>3099</v>
      </c>
      <c r="E531" s="1" t="s">
        <v>14</v>
      </c>
      <c r="F531" t="s">
        <v>15</v>
      </c>
      <c r="G531" t="s">
        <v>16</v>
      </c>
      <c r="H531" s="2">
        <v>45497</v>
      </c>
      <c r="I531" s="3" t="s">
        <v>107</v>
      </c>
      <c r="J531" s="2">
        <v>45502</v>
      </c>
      <c r="K531" s="8" t="s">
        <v>3816</v>
      </c>
      <c r="L531" s="9"/>
      <c r="M531" s="8" t="s">
        <v>3819</v>
      </c>
      <c r="N531" s="8" t="s">
        <v>3828</v>
      </c>
    </row>
    <row r="532" spans="1:14" x14ac:dyDescent="0.25">
      <c r="A532">
        <v>178</v>
      </c>
      <c r="B532" t="s">
        <v>633</v>
      </c>
      <c r="C532" s="11" t="s">
        <v>1866</v>
      </c>
      <c r="D532" s="1" t="s">
        <v>3100</v>
      </c>
      <c r="E532" s="1" t="s">
        <v>14</v>
      </c>
      <c r="F532" t="s">
        <v>15</v>
      </c>
      <c r="G532" t="s">
        <v>16</v>
      </c>
      <c r="H532" s="2">
        <v>45497</v>
      </c>
      <c r="I532" s="3" t="s">
        <v>107</v>
      </c>
      <c r="J532" s="2">
        <v>45502</v>
      </c>
      <c r="K532" s="8" t="s">
        <v>3816</v>
      </c>
      <c r="L532" s="9"/>
      <c r="M532" s="8" t="s">
        <v>3820</v>
      </c>
      <c r="N532" s="8" t="s">
        <v>3828</v>
      </c>
    </row>
    <row r="533" spans="1:14" x14ac:dyDescent="0.25">
      <c r="A533">
        <v>179</v>
      </c>
      <c r="B533" t="s">
        <v>634</v>
      </c>
      <c r="C533" s="11" t="s">
        <v>1867</v>
      </c>
      <c r="D533" s="1" t="s">
        <v>3101</v>
      </c>
      <c r="E533" s="1" t="s">
        <v>14</v>
      </c>
      <c r="F533" t="s">
        <v>15</v>
      </c>
      <c r="G533" t="s">
        <v>16</v>
      </c>
      <c r="H533" s="2">
        <v>45497</v>
      </c>
      <c r="I533" s="3" t="s">
        <v>107</v>
      </c>
      <c r="J533" s="2">
        <v>45502</v>
      </c>
      <c r="K533" s="8" t="s">
        <v>3816</v>
      </c>
      <c r="L533" s="9"/>
      <c r="M533" s="8" t="s">
        <v>3820</v>
      </c>
      <c r="N533" s="8" t="s">
        <v>3828</v>
      </c>
    </row>
    <row r="534" spans="1:14" x14ac:dyDescent="0.25">
      <c r="A534">
        <v>185</v>
      </c>
      <c r="B534" t="s">
        <v>635</v>
      </c>
      <c r="C534" s="11" t="s">
        <v>1868</v>
      </c>
      <c r="D534" s="1" t="s">
        <v>3102</v>
      </c>
      <c r="E534" s="1" t="s">
        <v>14</v>
      </c>
      <c r="F534" t="s">
        <v>15</v>
      </c>
      <c r="G534" t="s">
        <v>16</v>
      </c>
      <c r="H534" s="2">
        <v>45497</v>
      </c>
      <c r="I534" s="3" t="s">
        <v>107</v>
      </c>
      <c r="J534" s="2">
        <v>45502</v>
      </c>
      <c r="K534" s="8" t="s">
        <v>3816</v>
      </c>
      <c r="L534" s="9"/>
      <c r="M534" s="8" t="s">
        <v>3820</v>
      </c>
      <c r="N534" s="8" t="s">
        <v>3828</v>
      </c>
    </row>
    <row r="535" spans="1:14" x14ac:dyDescent="0.25">
      <c r="A535">
        <v>187</v>
      </c>
      <c r="B535" t="s">
        <v>636</v>
      </c>
      <c r="C535" s="11" t="s">
        <v>1869</v>
      </c>
      <c r="D535" s="1" t="s">
        <v>3103</v>
      </c>
      <c r="E535" s="1" t="s">
        <v>14</v>
      </c>
      <c r="F535" t="s">
        <v>15</v>
      </c>
      <c r="G535" t="s">
        <v>16</v>
      </c>
      <c r="H535" s="2">
        <v>45497</v>
      </c>
      <c r="I535" s="3" t="s">
        <v>107</v>
      </c>
      <c r="J535" s="2">
        <v>45502</v>
      </c>
      <c r="K535" s="8" t="s">
        <v>3816</v>
      </c>
      <c r="L535" s="9"/>
      <c r="M535" s="8" t="s">
        <v>3820</v>
      </c>
      <c r="N535" s="8" t="s">
        <v>3828</v>
      </c>
    </row>
    <row r="536" spans="1:14" x14ac:dyDescent="0.25">
      <c r="A536">
        <v>189</v>
      </c>
      <c r="B536" t="s">
        <v>637</v>
      </c>
      <c r="C536" s="11" t="s">
        <v>1870</v>
      </c>
      <c r="D536" s="1" t="s">
        <v>3104</v>
      </c>
      <c r="E536" s="1" t="s">
        <v>14</v>
      </c>
      <c r="F536" t="s">
        <v>15</v>
      </c>
      <c r="G536" t="s">
        <v>16</v>
      </c>
      <c r="H536" s="2">
        <v>45497</v>
      </c>
      <c r="I536" s="3" t="s">
        <v>107</v>
      </c>
      <c r="J536" s="2">
        <v>45502</v>
      </c>
      <c r="K536" s="8" t="s">
        <v>3816</v>
      </c>
      <c r="L536" s="9"/>
      <c r="M536" s="8" t="s">
        <v>3820</v>
      </c>
      <c r="N536" s="8" t="s">
        <v>3828</v>
      </c>
    </row>
    <row r="537" spans="1:14" x14ac:dyDescent="0.25">
      <c r="A537">
        <v>190</v>
      </c>
      <c r="B537" t="s">
        <v>638</v>
      </c>
      <c r="C537" s="11" t="s">
        <v>1871</v>
      </c>
      <c r="D537" s="1" t="s">
        <v>3105</v>
      </c>
      <c r="E537" s="1" t="s">
        <v>14</v>
      </c>
      <c r="F537" t="s">
        <v>15</v>
      </c>
      <c r="G537" t="s">
        <v>16</v>
      </c>
      <c r="H537" s="2">
        <v>45497</v>
      </c>
      <c r="I537" s="3" t="s">
        <v>107</v>
      </c>
      <c r="J537" s="2">
        <v>45502</v>
      </c>
      <c r="K537" s="8" t="s">
        <v>3816</v>
      </c>
      <c r="L537" s="9"/>
      <c r="M537" s="8" t="s">
        <v>3820</v>
      </c>
      <c r="N537" s="8" t="s">
        <v>3828</v>
      </c>
    </row>
    <row r="538" spans="1:14" x14ac:dyDescent="0.25">
      <c r="A538">
        <v>192</v>
      </c>
      <c r="B538" t="s">
        <v>639</v>
      </c>
      <c r="C538" s="11" t="s">
        <v>1872</v>
      </c>
      <c r="D538" s="1" t="s">
        <v>3106</v>
      </c>
      <c r="E538" s="1" t="s">
        <v>14</v>
      </c>
      <c r="F538" t="s">
        <v>15</v>
      </c>
      <c r="G538" t="s">
        <v>16</v>
      </c>
      <c r="H538" s="2">
        <v>45497</v>
      </c>
      <c r="I538" s="3" t="s">
        <v>107</v>
      </c>
      <c r="J538" s="2">
        <v>45502</v>
      </c>
      <c r="K538" s="8" t="s">
        <v>3816</v>
      </c>
      <c r="L538" s="9"/>
      <c r="M538" s="8" t="s">
        <v>3820</v>
      </c>
      <c r="N538" s="8" t="s">
        <v>3828</v>
      </c>
    </row>
    <row r="539" spans="1:14" x14ac:dyDescent="0.25">
      <c r="A539">
        <v>193</v>
      </c>
      <c r="B539" t="s">
        <v>640</v>
      </c>
      <c r="C539" s="11" t="s">
        <v>1873</v>
      </c>
      <c r="D539" s="1" t="s">
        <v>3107</v>
      </c>
      <c r="E539" s="1" t="s">
        <v>14</v>
      </c>
      <c r="F539" t="s">
        <v>15</v>
      </c>
      <c r="G539" t="s">
        <v>16</v>
      </c>
      <c r="H539" s="2">
        <v>45497</v>
      </c>
      <c r="I539" s="3" t="s">
        <v>107</v>
      </c>
      <c r="J539" s="2">
        <v>45502</v>
      </c>
      <c r="K539" s="8" t="s">
        <v>3816</v>
      </c>
      <c r="L539" s="9"/>
      <c r="M539" s="8" t="s">
        <v>3820</v>
      </c>
      <c r="N539" s="8" t="s">
        <v>3828</v>
      </c>
    </row>
    <row r="540" spans="1:14" x14ac:dyDescent="0.25">
      <c r="A540">
        <v>194</v>
      </c>
      <c r="B540" t="s">
        <v>641</v>
      </c>
      <c r="C540" s="11" t="s">
        <v>1874</v>
      </c>
      <c r="D540" s="1" t="s">
        <v>3108</v>
      </c>
      <c r="E540" s="1" t="s">
        <v>14</v>
      </c>
      <c r="F540" t="s">
        <v>15</v>
      </c>
      <c r="G540" t="s">
        <v>16</v>
      </c>
      <c r="H540" s="2">
        <v>45497</v>
      </c>
      <c r="I540" s="3" t="s">
        <v>107</v>
      </c>
      <c r="J540" s="2">
        <v>45502</v>
      </c>
      <c r="K540" s="8" t="s">
        <v>3816</v>
      </c>
      <c r="L540" s="9"/>
      <c r="M540" s="8" t="s">
        <v>3820</v>
      </c>
      <c r="N540" s="8" t="s">
        <v>3828</v>
      </c>
    </row>
    <row r="541" spans="1:14" x14ac:dyDescent="0.25">
      <c r="A541">
        <v>198</v>
      </c>
      <c r="B541" t="s">
        <v>643</v>
      </c>
      <c r="C541" s="11" t="s">
        <v>1876</v>
      </c>
      <c r="D541" s="1" t="s">
        <v>3110</v>
      </c>
      <c r="E541" s="1" t="s">
        <v>14</v>
      </c>
      <c r="F541" t="s">
        <v>15</v>
      </c>
      <c r="G541" t="s">
        <v>16</v>
      </c>
      <c r="H541" s="2">
        <v>45497</v>
      </c>
      <c r="I541" s="3" t="s">
        <v>107</v>
      </c>
      <c r="J541" s="2">
        <v>45502</v>
      </c>
      <c r="K541" s="8" t="s">
        <v>3816</v>
      </c>
      <c r="L541" s="9"/>
      <c r="M541" s="8" t="s">
        <v>3820</v>
      </c>
      <c r="N541" s="8" t="s">
        <v>3828</v>
      </c>
    </row>
    <row r="542" spans="1:14" x14ac:dyDescent="0.25">
      <c r="A542">
        <v>204</v>
      </c>
      <c r="B542" t="s">
        <v>644</v>
      </c>
      <c r="C542" s="11" t="s">
        <v>1877</v>
      </c>
      <c r="D542" s="1" t="s">
        <v>3111</v>
      </c>
      <c r="E542" s="1" t="s">
        <v>14</v>
      </c>
      <c r="F542" t="s">
        <v>15</v>
      </c>
      <c r="G542" t="s">
        <v>16</v>
      </c>
      <c r="H542" s="2">
        <v>45497</v>
      </c>
      <c r="I542" s="3" t="s">
        <v>107</v>
      </c>
      <c r="J542" s="2">
        <v>45502</v>
      </c>
      <c r="K542" s="8" t="s">
        <v>3816</v>
      </c>
      <c r="L542" s="9"/>
      <c r="M542" s="8" t="s">
        <v>3820</v>
      </c>
      <c r="N542" s="8" t="s">
        <v>3828</v>
      </c>
    </row>
    <row r="543" spans="1:14" x14ac:dyDescent="0.25">
      <c r="A543">
        <v>207</v>
      </c>
      <c r="B543" t="s">
        <v>645</v>
      </c>
      <c r="C543" s="11" t="s">
        <v>1878</v>
      </c>
      <c r="D543" s="1" t="s">
        <v>3112</v>
      </c>
      <c r="E543" s="1" t="s">
        <v>14</v>
      </c>
      <c r="F543" t="s">
        <v>15</v>
      </c>
      <c r="G543" t="s">
        <v>16</v>
      </c>
      <c r="H543" s="2">
        <v>45497</v>
      </c>
      <c r="I543" s="3" t="s">
        <v>107</v>
      </c>
      <c r="J543" s="2">
        <v>45502</v>
      </c>
      <c r="K543" s="8" t="s">
        <v>3816</v>
      </c>
      <c r="L543" s="9"/>
      <c r="M543" s="8" t="s">
        <v>3820</v>
      </c>
      <c r="N543" s="8" t="s">
        <v>3828</v>
      </c>
    </row>
    <row r="544" spans="1:14" x14ac:dyDescent="0.25">
      <c r="A544">
        <v>214</v>
      </c>
      <c r="B544" t="s">
        <v>646</v>
      </c>
      <c r="C544" s="11" t="s">
        <v>1879</v>
      </c>
      <c r="D544" s="1" t="s">
        <v>3113</v>
      </c>
      <c r="E544" s="1" t="s">
        <v>14</v>
      </c>
      <c r="F544" t="s">
        <v>15</v>
      </c>
      <c r="G544" t="s">
        <v>16</v>
      </c>
      <c r="H544" s="2">
        <v>45497</v>
      </c>
      <c r="I544" s="3" t="s">
        <v>107</v>
      </c>
      <c r="J544" s="2">
        <v>45502</v>
      </c>
      <c r="K544" s="8" t="s">
        <v>3816</v>
      </c>
      <c r="L544" s="9"/>
      <c r="M544" s="8" t="s">
        <v>3820</v>
      </c>
      <c r="N544" s="8" t="s">
        <v>3829</v>
      </c>
    </row>
    <row r="545" spans="1:14" x14ac:dyDescent="0.25">
      <c r="A545">
        <v>216</v>
      </c>
      <c r="B545" t="s">
        <v>647</v>
      </c>
      <c r="C545" s="11" t="s">
        <v>1880</v>
      </c>
      <c r="D545" s="1" t="s">
        <v>3114</v>
      </c>
      <c r="E545" s="1" t="s">
        <v>14</v>
      </c>
      <c r="F545" t="s">
        <v>15</v>
      </c>
      <c r="G545" t="s">
        <v>16</v>
      </c>
      <c r="H545" s="2">
        <v>45497</v>
      </c>
      <c r="I545" s="3" t="s">
        <v>107</v>
      </c>
      <c r="J545" s="2">
        <v>45502</v>
      </c>
      <c r="K545" s="8" t="s">
        <v>3816</v>
      </c>
      <c r="L545" s="9"/>
      <c r="M545" s="8" t="s">
        <v>3820</v>
      </c>
      <c r="N545" s="8" t="s">
        <v>3829</v>
      </c>
    </row>
    <row r="546" spans="1:14" x14ac:dyDescent="0.25">
      <c r="A546">
        <v>217</v>
      </c>
      <c r="B546" t="s">
        <v>648</v>
      </c>
      <c r="C546" s="11" t="s">
        <v>1881</v>
      </c>
      <c r="D546" s="1" t="s">
        <v>3115</v>
      </c>
      <c r="E546" s="1" t="s">
        <v>14</v>
      </c>
      <c r="F546" t="s">
        <v>15</v>
      </c>
      <c r="G546" t="s">
        <v>16</v>
      </c>
      <c r="H546" s="2">
        <v>45497</v>
      </c>
      <c r="I546" s="3" t="s">
        <v>107</v>
      </c>
      <c r="J546" s="2">
        <v>45502</v>
      </c>
      <c r="K546" s="8" t="s">
        <v>3816</v>
      </c>
      <c r="L546" s="9"/>
      <c r="M546" s="8" t="s">
        <v>3820</v>
      </c>
      <c r="N546" s="8" t="s">
        <v>3829</v>
      </c>
    </row>
    <row r="547" spans="1:14" x14ac:dyDescent="0.25">
      <c r="A547">
        <v>218</v>
      </c>
      <c r="B547" t="s">
        <v>649</v>
      </c>
      <c r="C547" s="11" t="s">
        <v>1882</v>
      </c>
      <c r="D547" s="1" t="s">
        <v>3116</v>
      </c>
      <c r="E547" s="1" t="s">
        <v>14</v>
      </c>
      <c r="F547" t="s">
        <v>15</v>
      </c>
      <c r="G547" t="s">
        <v>16</v>
      </c>
      <c r="H547" s="2">
        <v>45497</v>
      </c>
      <c r="I547" s="3" t="s">
        <v>107</v>
      </c>
      <c r="J547" s="2">
        <v>45502</v>
      </c>
      <c r="K547" s="8" t="s">
        <v>3816</v>
      </c>
      <c r="L547" s="9"/>
      <c r="M547" s="8" t="s">
        <v>3820</v>
      </c>
      <c r="N547" s="8" t="s">
        <v>3829</v>
      </c>
    </row>
    <row r="548" spans="1:14" x14ac:dyDescent="0.25">
      <c r="A548">
        <v>222</v>
      </c>
      <c r="B548" t="s">
        <v>650</v>
      </c>
      <c r="C548" s="11" t="s">
        <v>1883</v>
      </c>
      <c r="D548" s="1" t="s">
        <v>3117</v>
      </c>
      <c r="E548" s="1" t="s">
        <v>14</v>
      </c>
      <c r="F548" t="s">
        <v>15</v>
      </c>
      <c r="G548" t="s">
        <v>16</v>
      </c>
      <c r="H548" s="2">
        <v>45497</v>
      </c>
      <c r="I548" s="3" t="s">
        <v>107</v>
      </c>
      <c r="J548" s="2">
        <v>45502</v>
      </c>
      <c r="K548" s="8" t="s">
        <v>3816</v>
      </c>
      <c r="L548" s="9"/>
      <c r="M548" s="8" t="s">
        <v>3820</v>
      </c>
      <c r="N548" s="8" t="s">
        <v>3829</v>
      </c>
    </row>
    <row r="549" spans="1:14" x14ac:dyDescent="0.25">
      <c r="A549">
        <v>225</v>
      </c>
      <c r="B549" t="s">
        <v>651</v>
      </c>
      <c r="C549" s="11" t="s">
        <v>1884</v>
      </c>
      <c r="D549" s="1" t="s">
        <v>3118</v>
      </c>
      <c r="E549" s="1" t="s">
        <v>14</v>
      </c>
      <c r="F549" t="s">
        <v>15</v>
      </c>
      <c r="G549" t="s">
        <v>16</v>
      </c>
      <c r="H549" s="2">
        <v>45497</v>
      </c>
      <c r="I549" s="3" t="s">
        <v>107</v>
      </c>
      <c r="J549" s="2">
        <v>45502</v>
      </c>
      <c r="K549" s="8" t="s">
        <v>3816</v>
      </c>
      <c r="L549" s="9"/>
      <c r="M549" s="8" t="s">
        <v>3820</v>
      </c>
      <c r="N549" s="8" t="s">
        <v>3829</v>
      </c>
    </row>
    <row r="550" spans="1:14" x14ac:dyDescent="0.25">
      <c r="A550">
        <v>227</v>
      </c>
      <c r="B550" t="s">
        <v>652</v>
      </c>
      <c r="C550" s="11" t="s">
        <v>1885</v>
      </c>
      <c r="D550" s="1" t="s">
        <v>3119</v>
      </c>
      <c r="E550" s="1" t="s">
        <v>14</v>
      </c>
      <c r="F550" t="s">
        <v>15</v>
      </c>
      <c r="G550" t="s">
        <v>16</v>
      </c>
      <c r="H550" s="2">
        <v>45497</v>
      </c>
      <c r="I550" s="3" t="s">
        <v>107</v>
      </c>
      <c r="J550" s="2">
        <v>45502</v>
      </c>
      <c r="K550" s="8" t="s">
        <v>3816</v>
      </c>
      <c r="L550" s="9"/>
      <c r="M550" s="8" t="s">
        <v>3820</v>
      </c>
      <c r="N550" s="8" t="s">
        <v>3829</v>
      </c>
    </row>
    <row r="551" spans="1:14" x14ac:dyDescent="0.25">
      <c r="A551">
        <v>231</v>
      </c>
      <c r="B551" t="s">
        <v>653</v>
      </c>
      <c r="C551" s="11" t="s">
        <v>1886</v>
      </c>
      <c r="D551" s="1" t="s">
        <v>3120</v>
      </c>
      <c r="E551" s="1" t="s">
        <v>14</v>
      </c>
      <c r="F551" t="s">
        <v>15</v>
      </c>
      <c r="G551" t="s">
        <v>16</v>
      </c>
      <c r="H551" s="2">
        <v>45497</v>
      </c>
      <c r="I551" s="3" t="s">
        <v>107</v>
      </c>
      <c r="J551" s="2">
        <v>45502</v>
      </c>
      <c r="K551" s="8" t="s">
        <v>3816</v>
      </c>
      <c r="L551" s="9"/>
      <c r="M551" s="8" t="s">
        <v>3820</v>
      </c>
      <c r="N551" s="8" t="s">
        <v>3829</v>
      </c>
    </row>
    <row r="552" spans="1:14" x14ac:dyDescent="0.25">
      <c r="A552">
        <v>235</v>
      </c>
      <c r="B552" t="s">
        <v>654</v>
      </c>
      <c r="C552" s="11" t="s">
        <v>1887</v>
      </c>
      <c r="D552" s="1" t="s">
        <v>3121</v>
      </c>
      <c r="E552" s="1" t="s">
        <v>14</v>
      </c>
      <c r="F552" t="s">
        <v>15</v>
      </c>
      <c r="G552" t="s">
        <v>16</v>
      </c>
      <c r="H552" s="2">
        <v>45497</v>
      </c>
      <c r="I552" s="3" t="s">
        <v>107</v>
      </c>
      <c r="J552" s="2">
        <v>45502</v>
      </c>
      <c r="K552" s="8" t="s">
        <v>3816</v>
      </c>
      <c r="L552" s="9"/>
      <c r="M552" s="8" t="s">
        <v>3820</v>
      </c>
      <c r="N552" s="8" t="s">
        <v>3829</v>
      </c>
    </row>
    <row r="553" spans="1:14" x14ac:dyDescent="0.25">
      <c r="A553">
        <v>237</v>
      </c>
      <c r="B553" t="s">
        <v>655</v>
      </c>
      <c r="C553" s="11" t="s">
        <v>1888</v>
      </c>
      <c r="D553" s="1" t="s">
        <v>3122</v>
      </c>
      <c r="E553" s="1" t="s">
        <v>14</v>
      </c>
      <c r="F553" t="s">
        <v>15</v>
      </c>
      <c r="G553" t="s">
        <v>16</v>
      </c>
      <c r="H553" s="2">
        <v>45497</v>
      </c>
      <c r="I553" s="3" t="s">
        <v>107</v>
      </c>
      <c r="J553" s="2">
        <v>45502</v>
      </c>
      <c r="K553" s="8" t="s">
        <v>3816</v>
      </c>
      <c r="L553" s="9"/>
      <c r="M553" s="8" t="s">
        <v>3820</v>
      </c>
      <c r="N553" s="8" t="s">
        <v>3829</v>
      </c>
    </row>
    <row r="554" spans="1:14" x14ac:dyDescent="0.25">
      <c r="A554">
        <v>239</v>
      </c>
      <c r="B554" t="s">
        <v>656</v>
      </c>
      <c r="C554" s="11" t="s">
        <v>1889</v>
      </c>
      <c r="D554" s="1" t="s">
        <v>3123</v>
      </c>
      <c r="E554" s="1" t="s">
        <v>14</v>
      </c>
      <c r="F554" t="s">
        <v>15</v>
      </c>
      <c r="G554" t="s">
        <v>16</v>
      </c>
      <c r="H554" s="2">
        <v>45497</v>
      </c>
      <c r="I554" s="3" t="s">
        <v>107</v>
      </c>
      <c r="J554" s="2">
        <v>45502</v>
      </c>
      <c r="K554" s="8" t="s">
        <v>3816</v>
      </c>
      <c r="L554" s="9"/>
      <c r="M554" s="8" t="s">
        <v>3820</v>
      </c>
      <c r="N554" s="8" t="s">
        <v>3829</v>
      </c>
    </row>
    <row r="555" spans="1:14" x14ac:dyDescent="0.25">
      <c r="A555">
        <v>248</v>
      </c>
      <c r="B555" t="s">
        <v>657</v>
      </c>
      <c r="C555" s="11" t="s">
        <v>1890</v>
      </c>
      <c r="D555" s="1" t="s">
        <v>3124</v>
      </c>
      <c r="E555" s="1" t="s">
        <v>14</v>
      </c>
      <c r="F555" t="s">
        <v>15</v>
      </c>
      <c r="G555" t="s">
        <v>16</v>
      </c>
      <c r="H555" s="2">
        <v>45497</v>
      </c>
      <c r="I555" s="3" t="s">
        <v>107</v>
      </c>
      <c r="J555" s="2">
        <v>45502</v>
      </c>
      <c r="K555" s="8" t="s">
        <v>3816</v>
      </c>
      <c r="L555" s="9"/>
      <c r="M555" s="8" t="s">
        <v>3820</v>
      </c>
      <c r="N555" s="8" t="s">
        <v>3829</v>
      </c>
    </row>
    <row r="556" spans="1:14" x14ac:dyDescent="0.25">
      <c r="A556">
        <v>251</v>
      </c>
      <c r="B556" t="s">
        <v>658</v>
      </c>
      <c r="C556" s="11" t="s">
        <v>1891</v>
      </c>
      <c r="D556" s="1" t="s">
        <v>3125</v>
      </c>
      <c r="E556" s="1" t="s">
        <v>14</v>
      </c>
      <c r="F556" t="s">
        <v>15</v>
      </c>
      <c r="G556" t="s">
        <v>16</v>
      </c>
      <c r="H556" s="2">
        <v>45497</v>
      </c>
      <c r="I556" s="3" t="s">
        <v>107</v>
      </c>
      <c r="J556" s="2">
        <v>45502</v>
      </c>
      <c r="K556" s="8" t="s">
        <v>3816</v>
      </c>
      <c r="L556" s="9"/>
      <c r="M556" s="8" t="s">
        <v>3820</v>
      </c>
      <c r="N556" s="8" t="s">
        <v>3829</v>
      </c>
    </row>
    <row r="557" spans="1:14" x14ac:dyDescent="0.25">
      <c r="A557">
        <v>252</v>
      </c>
      <c r="B557" t="s">
        <v>659</v>
      </c>
      <c r="C557" s="11" t="s">
        <v>1892</v>
      </c>
      <c r="D557" s="1" t="s">
        <v>3126</v>
      </c>
      <c r="E557" s="1" t="s">
        <v>14</v>
      </c>
      <c r="F557" t="s">
        <v>15</v>
      </c>
      <c r="G557" t="s">
        <v>16</v>
      </c>
      <c r="H557" s="2">
        <v>45497</v>
      </c>
      <c r="I557" s="3" t="s">
        <v>107</v>
      </c>
      <c r="J557" s="2">
        <v>45502</v>
      </c>
      <c r="K557" s="8" t="s">
        <v>3816</v>
      </c>
      <c r="L557" s="9"/>
      <c r="M557" s="8" t="s">
        <v>3820</v>
      </c>
      <c r="N557" s="8" t="s">
        <v>3829</v>
      </c>
    </row>
    <row r="558" spans="1:14" x14ac:dyDescent="0.25">
      <c r="A558">
        <v>1741</v>
      </c>
      <c r="B558" t="s">
        <v>660</v>
      </c>
      <c r="C558" s="11" t="s">
        <v>1893</v>
      </c>
      <c r="D558" s="1" t="s">
        <v>3127</v>
      </c>
      <c r="E558" s="1" t="s">
        <v>19</v>
      </c>
      <c r="F558" t="s">
        <v>20</v>
      </c>
      <c r="G558" t="s">
        <v>16</v>
      </c>
      <c r="H558" s="2">
        <v>45497</v>
      </c>
      <c r="I558" s="3" t="s">
        <v>107</v>
      </c>
      <c r="J558" s="2">
        <v>45502</v>
      </c>
      <c r="K558" s="8" t="s">
        <v>3816</v>
      </c>
      <c r="L558" s="9"/>
      <c r="M558" s="8" t="s">
        <v>3820</v>
      </c>
      <c r="N558" s="8" t="s">
        <v>3829</v>
      </c>
    </row>
    <row r="559" spans="1:14" x14ac:dyDescent="0.25">
      <c r="A559">
        <v>1744</v>
      </c>
      <c r="B559" t="s">
        <v>661</v>
      </c>
      <c r="C559" s="11" t="s">
        <v>1894</v>
      </c>
      <c r="D559" s="1" t="s">
        <v>3128</v>
      </c>
      <c r="E559" s="1" t="s">
        <v>19</v>
      </c>
      <c r="F559" t="s">
        <v>20</v>
      </c>
      <c r="G559" t="s">
        <v>16</v>
      </c>
      <c r="H559" s="2">
        <v>45497</v>
      </c>
      <c r="I559" s="3" t="s">
        <v>107</v>
      </c>
      <c r="J559" s="2">
        <v>45502</v>
      </c>
      <c r="K559" s="8" t="s">
        <v>3816</v>
      </c>
      <c r="L559" s="9"/>
      <c r="M559" s="8" t="s">
        <v>3820</v>
      </c>
      <c r="N559" s="8" t="s">
        <v>3829</v>
      </c>
    </row>
    <row r="560" spans="1:14" x14ac:dyDescent="0.25">
      <c r="A560">
        <v>1752</v>
      </c>
      <c r="B560" t="s">
        <v>662</v>
      </c>
      <c r="C560" s="11" t="s">
        <v>1895</v>
      </c>
      <c r="D560" s="1" t="s">
        <v>3129</v>
      </c>
      <c r="E560" s="1" t="s">
        <v>19</v>
      </c>
      <c r="F560" t="s">
        <v>20</v>
      </c>
      <c r="G560" t="s">
        <v>16</v>
      </c>
      <c r="H560" s="2">
        <v>45497</v>
      </c>
      <c r="I560" s="3" t="s">
        <v>107</v>
      </c>
      <c r="J560" s="2">
        <v>45502</v>
      </c>
      <c r="K560" s="8" t="s">
        <v>3816</v>
      </c>
      <c r="L560" s="9"/>
      <c r="M560" s="8" t="s">
        <v>3820</v>
      </c>
      <c r="N560" s="8" t="s">
        <v>3829</v>
      </c>
    </row>
    <row r="561" spans="1:14" x14ac:dyDescent="0.25">
      <c r="A561">
        <v>1767</v>
      </c>
      <c r="B561" t="s">
        <v>663</v>
      </c>
      <c r="C561" s="11" t="s">
        <v>1896</v>
      </c>
      <c r="D561" s="1" t="s">
        <v>3130</v>
      </c>
      <c r="E561" s="1" t="s">
        <v>19</v>
      </c>
      <c r="F561" t="s">
        <v>20</v>
      </c>
      <c r="G561" t="s">
        <v>16</v>
      </c>
      <c r="H561" s="2">
        <v>45497</v>
      </c>
      <c r="I561" s="3" t="s">
        <v>107</v>
      </c>
      <c r="J561" s="2">
        <v>45502</v>
      </c>
      <c r="K561" s="8" t="s">
        <v>3816</v>
      </c>
      <c r="L561" s="9"/>
      <c r="M561" s="8" t="s">
        <v>3820</v>
      </c>
      <c r="N561" s="8" t="s">
        <v>3829</v>
      </c>
    </row>
    <row r="562" spans="1:14" x14ac:dyDescent="0.25">
      <c r="A562">
        <v>1769</v>
      </c>
      <c r="B562" t="s">
        <v>664</v>
      </c>
      <c r="C562" s="11" t="s">
        <v>1897</v>
      </c>
      <c r="D562" s="1" t="s">
        <v>3131</v>
      </c>
      <c r="E562" s="1" t="s">
        <v>19</v>
      </c>
      <c r="F562" t="s">
        <v>20</v>
      </c>
      <c r="G562" t="s">
        <v>16</v>
      </c>
      <c r="H562" s="2">
        <v>45497</v>
      </c>
      <c r="I562" s="3" t="s">
        <v>107</v>
      </c>
      <c r="J562" s="2">
        <v>45502</v>
      </c>
      <c r="K562" s="8" t="s">
        <v>3816</v>
      </c>
      <c r="L562" s="9"/>
      <c r="M562" s="8" t="s">
        <v>3820</v>
      </c>
      <c r="N562" s="8" t="s">
        <v>3829</v>
      </c>
    </row>
    <row r="563" spans="1:14" x14ac:dyDescent="0.25">
      <c r="A563">
        <v>1773</v>
      </c>
      <c r="B563" t="s">
        <v>38</v>
      </c>
      <c r="C563" s="11" t="s">
        <v>39</v>
      </c>
      <c r="D563" s="1" t="s">
        <v>40</v>
      </c>
      <c r="E563" s="1" t="s">
        <v>19</v>
      </c>
      <c r="F563" t="s">
        <v>20</v>
      </c>
      <c r="G563" t="s">
        <v>16</v>
      </c>
      <c r="H563" s="2">
        <v>45497</v>
      </c>
      <c r="I563" s="3" t="s">
        <v>107</v>
      </c>
      <c r="J563" s="2">
        <v>45502</v>
      </c>
      <c r="K563" s="8" t="s">
        <v>3816</v>
      </c>
      <c r="L563" s="9"/>
      <c r="M563" s="8" t="s">
        <v>3820</v>
      </c>
      <c r="N563" s="8" t="s">
        <v>3829</v>
      </c>
    </row>
    <row r="564" spans="1:14" x14ac:dyDescent="0.25">
      <c r="A564">
        <v>1774</v>
      </c>
      <c r="B564" t="s">
        <v>665</v>
      </c>
      <c r="C564" s="11" t="s">
        <v>1898</v>
      </c>
      <c r="D564" s="1" t="s">
        <v>3132</v>
      </c>
      <c r="E564" s="1" t="s">
        <v>19</v>
      </c>
      <c r="F564" t="s">
        <v>20</v>
      </c>
      <c r="G564" t="s">
        <v>16</v>
      </c>
      <c r="H564" s="2">
        <v>45497</v>
      </c>
      <c r="I564" s="3" t="s">
        <v>107</v>
      </c>
      <c r="J564" s="2">
        <v>45502</v>
      </c>
      <c r="K564" s="8" t="s">
        <v>3816</v>
      </c>
      <c r="L564" s="9"/>
      <c r="M564" s="8" t="s">
        <v>3820</v>
      </c>
      <c r="N564" s="8" t="s">
        <v>3830</v>
      </c>
    </row>
    <row r="565" spans="1:14" x14ac:dyDescent="0.25">
      <c r="A565">
        <v>1790</v>
      </c>
      <c r="B565" t="s">
        <v>666</v>
      </c>
      <c r="C565" s="11" t="s">
        <v>1899</v>
      </c>
      <c r="D565" s="1" t="s">
        <v>3133</v>
      </c>
      <c r="E565" s="1" t="s">
        <v>31</v>
      </c>
      <c r="F565" t="s">
        <v>32</v>
      </c>
      <c r="G565" t="s">
        <v>16</v>
      </c>
      <c r="H565" s="2">
        <v>45497</v>
      </c>
      <c r="I565" s="3" t="s">
        <v>107</v>
      </c>
      <c r="J565" s="2">
        <v>45502</v>
      </c>
      <c r="K565" s="8" t="s">
        <v>3816</v>
      </c>
      <c r="L565" s="9"/>
      <c r="M565" s="8" t="s">
        <v>3820</v>
      </c>
      <c r="N565" s="8" t="s">
        <v>3830</v>
      </c>
    </row>
    <row r="566" spans="1:14" x14ac:dyDescent="0.25">
      <c r="A566">
        <v>1798</v>
      </c>
      <c r="B566" t="s">
        <v>667</v>
      </c>
      <c r="C566" s="11" t="s">
        <v>1900</v>
      </c>
      <c r="D566" s="1" t="s">
        <v>3134</v>
      </c>
      <c r="E566" s="1" t="s">
        <v>19</v>
      </c>
      <c r="F566" t="s">
        <v>20</v>
      </c>
      <c r="G566" t="s">
        <v>16</v>
      </c>
      <c r="H566" s="2">
        <v>45497</v>
      </c>
      <c r="I566" s="3" t="s">
        <v>107</v>
      </c>
      <c r="J566" s="2">
        <v>45502</v>
      </c>
      <c r="K566" s="8" t="s">
        <v>3816</v>
      </c>
      <c r="L566" s="9"/>
      <c r="M566" s="8" t="s">
        <v>3821</v>
      </c>
      <c r="N566" s="8" t="s">
        <v>3830</v>
      </c>
    </row>
    <row r="567" spans="1:14" x14ac:dyDescent="0.25">
      <c r="A567">
        <v>1801</v>
      </c>
      <c r="B567" t="s">
        <v>668</v>
      </c>
      <c r="C567" s="11" t="s">
        <v>1901</v>
      </c>
      <c r="D567" s="1" t="s">
        <v>3135</v>
      </c>
      <c r="E567" s="1" t="s">
        <v>19</v>
      </c>
      <c r="F567" t="s">
        <v>20</v>
      </c>
      <c r="G567" t="s">
        <v>16</v>
      </c>
      <c r="H567" s="2">
        <v>45497</v>
      </c>
      <c r="I567" s="3" t="s">
        <v>107</v>
      </c>
      <c r="J567" s="2">
        <v>45502</v>
      </c>
      <c r="K567" s="8" t="s">
        <v>3816</v>
      </c>
      <c r="L567" s="9"/>
      <c r="M567" s="8" t="s">
        <v>3821</v>
      </c>
      <c r="N567" s="8" t="s">
        <v>3830</v>
      </c>
    </row>
    <row r="568" spans="1:14" x14ac:dyDescent="0.25">
      <c r="A568">
        <v>1820</v>
      </c>
      <c r="B568" t="s">
        <v>669</v>
      </c>
      <c r="C568" s="11" t="s">
        <v>1902</v>
      </c>
      <c r="D568" s="1" t="s">
        <v>3136</v>
      </c>
      <c r="E568" s="1" t="s">
        <v>19</v>
      </c>
      <c r="F568" t="s">
        <v>20</v>
      </c>
      <c r="G568" t="s">
        <v>16</v>
      </c>
      <c r="H568" s="2">
        <v>45497</v>
      </c>
      <c r="I568" s="3" t="s">
        <v>107</v>
      </c>
      <c r="J568" s="2">
        <v>45502</v>
      </c>
      <c r="K568" s="8" t="s">
        <v>3816</v>
      </c>
      <c r="L568" s="9"/>
      <c r="M568" s="8" t="s">
        <v>3821</v>
      </c>
      <c r="N568" s="8" t="s">
        <v>3830</v>
      </c>
    </row>
    <row r="569" spans="1:14" x14ac:dyDescent="0.25">
      <c r="A569">
        <v>1822</v>
      </c>
      <c r="B569" t="s">
        <v>670</v>
      </c>
      <c r="C569" s="11" t="s">
        <v>1903</v>
      </c>
      <c r="D569" s="1" t="s">
        <v>3137</v>
      </c>
      <c r="E569" s="1" t="s">
        <v>19</v>
      </c>
      <c r="F569" t="s">
        <v>20</v>
      </c>
      <c r="G569" t="s">
        <v>16</v>
      </c>
      <c r="H569" s="2">
        <v>45497</v>
      </c>
      <c r="I569" s="3" t="s">
        <v>107</v>
      </c>
      <c r="J569" s="2">
        <v>45502</v>
      </c>
      <c r="K569" s="8" t="s">
        <v>3816</v>
      </c>
      <c r="L569" s="9"/>
      <c r="M569" s="8" t="s">
        <v>3821</v>
      </c>
      <c r="N569" s="8" t="s">
        <v>3830</v>
      </c>
    </row>
    <row r="570" spans="1:14" x14ac:dyDescent="0.25">
      <c r="A570">
        <v>1834</v>
      </c>
      <c r="B570" t="s">
        <v>671</v>
      </c>
      <c r="C570" s="11" t="s">
        <v>1904</v>
      </c>
      <c r="D570" s="1" t="s">
        <v>3138</v>
      </c>
      <c r="E570" s="1" t="s">
        <v>19</v>
      </c>
      <c r="F570" t="s">
        <v>20</v>
      </c>
      <c r="G570" t="s">
        <v>16</v>
      </c>
      <c r="H570" s="2">
        <v>45497</v>
      </c>
      <c r="I570" s="3" t="s">
        <v>107</v>
      </c>
      <c r="J570" s="2">
        <v>45502</v>
      </c>
      <c r="K570" s="8" t="s">
        <v>3816</v>
      </c>
      <c r="L570" s="9"/>
      <c r="M570" s="8" t="s">
        <v>3821</v>
      </c>
      <c r="N570" s="8" t="s">
        <v>3830</v>
      </c>
    </row>
    <row r="571" spans="1:14" x14ac:dyDescent="0.25">
      <c r="A571">
        <v>1836</v>
      </c>
      <c r="B571" t="s">
        <v>672</v>
      </c>
      <c r="C571" s="11" t="s">
        <v>1905</v>
      </c>
      <c r="D571" s="1" t="s">
        <v>3139</v>
      </c>
      <c r="E571" s="1" t="s">
        <v>19</v>
      </c>
      <c r="F571" t="s">
        <v>20</v>
      </c>
      <c r="G571" t="s">
        <v>16</v>
      </c>
      <c r="H571" s="2">
        <v>45497</v>
      </c>
      <c r="I571" s="3" t="s">
        <v>107</v>
      </c>
      <c r="J571" s="2">
        <v>45502</v>
      </c>
      <c r="K571" s="8" t="s">
        <v>3816</v>
      </c>
      <c r="L571" s="9"/>
      <c r="M571" s="8" t="s">
        <v>3821</v>
      </c>
      <c r="N571" s="8" t="s">
        <v>3830</v>
      </c>
    </row>
    <row r="572" spans="1:14" x14ac:dyDescent="0.25">
      <c r="A572">
        <v>1839</v>
      </c>
      <c r="B572" t="s">
        <v>673</v>
      </c>
      <c r="C572" s="11" t="s">
        <v>1906</v>
      </c>
      <c r="D572" s="1" t="s">
        <v>3140</v>
      </c>
      <c r="E572" s="1" t="s">
        <v>19</v>
      </c>
      <c r="F572" t="s">
        <v>20</v>
      </c>
      <c r="G572" t="s">
        <v>16</v>
      </c>
      <c r="H572" s="2">
        <v>45497</v>
      </c>
      <c r="I572" s="3" t="s">
        <v>107</v>
      </c>
      <c r="J572" s="2">
        <v>45502</v>
      </c>
      <c r="K572" s="8" t="s">
        <v>3816</v>
      </c>
      <c r="L572" s="9"/>
      <c r="M572" s="8" t="s">
        <v>3821</v>
      </c>
      <c r="N572" s="8" t="s">
        <v>3830</v>
      </c>
    </row>
    <row r="573" spans="1:14" x14ac:dyDescent="0.25">
      <c r="A573">
        <v>1850</v>
      </c>
      <c r="B573" t="s">
        <v>674</v>
      </c>
      <c r="C573" s="11" t="s">
        <v>1907</v>
      </c>
      <c r="D573" s="1" t="s">
        <v>3141</v>
      </c>
      <c r="E573" s="1" t="s">
        <v>19</v>
      </c>
      <c r="F573" t="s">
        <v>20</v>
      </c>
      <c r="G573" t="s">
        <v>16</v>
      </c>
      <c r="H573" s="2">
        <v>45497</v>
      </c>
      <c r="I573" s="3" t="s">
        <v>107</v>
      </c>
      <c r="J573" s="2">
        <v>45502</v>
      </c>
      <c r="K573" s="8" t="s">
        <v>3816</v>
      </c>
      <c r="L573" s="9"/>
      <c r="M573" s="8" t="s">
        <v>3821</v>
      </c>
      <c r="N573" s="8" t="s">
        <v>3830</v>
      </c>
    </row>
    <row r="574" spans="1:14" x14ac:dyDescent="0.25">
      <c r="A574">
        <v>1870</v>
      </c>
      <c r="B574" t="s">
        <v>675</v>
      </c>
      <c r="C574" s="11" t="s">
        <v>1908</v>
      </c>
      <c r="D574" s="1" t="s">
        <v>3142</v>
      </c>
      <c r="E574" s="1" t="s">
        <v>19</v>
      </c>
      <c r="F574" t="s">
        <v>20</v>
      </c>
      <c r="G574" t="s">
        <v>16</v>
      </c>
      <c r="H574" s="2">
        <v>45497</v>
      </c>
      <c r="I574" s="3" t="s">
        <v>107</v>
      </c>
      <c r="J574" s="2">
        <v>45502</v>
      </c>
      <c r="K574" s="8" t="s">
        <v>3816</v>
      </c>
      <c r="L574" s="9"/>
      <c r="M574" s="8" t="s">
        <v>3821</v>
      </c>
      <c r="N574" s="8" t="s">
        <v>3830</v>
      </c>
    </row>
    <row r="575" spans="1:14" x14ac:dyDescent="0.25">
      <c r="A575">
        <v>1872</v>
      </c>
      <c r="B575" t="s">
        <v>676</v>
      </c>
      <c r="C575" s="11" t="s">
        <v>1909</v>
      </c>
      <c r="D575" s="1" t="s">
        <v>3143</v>
      </c>
      <c r="E575" s="1" t="s">
        <v>19</v>
      </c>
      <c r="F575" t="s">
        <v>20</v>
      </c>
      <c r="G575" t="s">
        <v>16</v>
      </c>
      <c r="H575" s="2">
        <v>45497</v>
      </c>
      <c r="I575" s="3" t="s">
        <v>107</v>
      </c>
      <c r="J575" s="2">
        <v>45502</v>
      </c>
      <c r="K575" s="8" t="s">
        <v>3816</v>
      </c>
      <c r="L575" s="9"/>
      <c r="M575" s="8" t="s">
        <v>3821</v>
      </c>
      <c r="N575" s="8" t="s">
        <v>3830</v>
      </c>
    </row>
    <row r="576" spans="1:14" x14ac:dyDescent="0.25">
      <c r="A576">
        <v>986</v>
      </c>
      <c r="B576" t="s">
        <v>677</v>
      </c>
      <c r="C576" s="11" t="s">
        <v>1910</v>
      </c>
      <c r="D576" s="1" t="s">
        <v>3144</v>
      </c>
      <c r="E576" s="1" t="s">
        <v>23</v>
      </c>
      <c r="F576" t="s">
        <v>24</v>
      </c>
      <c r="G576" t="s">
        <v>16</v>
      </c>
      <c r="H576" s="2">
        <v>45497</v>
      </c>
      <c r="I576" s="3" t="s">
        <v>107</v>
      </c>
      <c r="J576" s="2">
        <v>45502</v>
      </c>
      <c r="K576" s="8" t="s">
        <v>3816</v>
      </c>
      <c r="L576" s="9"/>
      <c r="M576" s="8" t="s">
        <v>3821</v>
      </c>
      <c r="N576" s="8" t="s">
        <v>3830</v>
      </c>
    </row>
    <row r="577" spans="1:14" x14ac:dyDescent="0.25">
      <c r="A577">
        <v>1357</v>
      </c>
      <c r="B577" t="s">
        <v>678</v>
      </c>
      <c r="C577" s="11" t="s">
        <v>1911</v>
      </c>
      <c r="D577" s="1" t="s">
        <v>3145</v>
      </c>
      <c r="E577" s="1" t="s">
        <v>21</v>
      </c>
      <c r="F577" t="s">
        <v>22</v>
      </c>
      <c r="G577" t="s">
        <v>16</v>
      </c>
      <c r="H577" s="2">
        <v>45497</v>
      </c>
      <c r="I577" s="3" t="s">
        <v>107</v>
      </c>
      <c r="J577" s="2">
        <v>45502</v>
      </c>
      <c r="K577" s="8" t="s">
        <v>3816</v>
      </c>
      <c r="L577" s="9"/>
      <c r="M577" s="8" t="s">
        <v>3821</v>
      </c>
      <c r="N577" s="8" t="s">
        <v>3830</v>
      </c>
    </row>
    <row r="578" spans="1:14" x14ac:dyDescent="0.25">
      <c r="A578">
        <v>1372</v>
      </c>
      <c r="B578" t="s">
        <v>679</v>
      </c>
      <c r="C578" s="11" t="s">
        <v>1912</v>
      </c>
      <c r="D578" s="1" t="s">
        <v>3146</v>
      </c>
      <c r="E578" s="1" t="s">
        <v>21</v>
      </c>
      <c r="F578" t="s">
        <v>22</v>
      </c>
      <c r="G578" t="s">
        <v>16</v>
      </c>
      <c r="H578" s="2">
        <v>45497</v>
      </c>
      <c r="I578" s="3" t="s">
        <v>107</v>
      </c>
      <c r="J578" s="2">
        <v>45502</v>
      </c>
      <c r="K578" s="8" t="s">
        <v>3816</v>
      </c>
      <c r="L578" s="9"/>
      <c r="M578" s="8" t="s">
        <v>3821</v>
      </c>
      <c r="N578" s="8" t="s">
        <v>3830</v>
      </c>
    </row>
    <row r="579" spans="1:14" x14ac:dyDescent="0.25">
      <c r="A579">
        <v>1393</v>
      </c>
      <c r="B579" t="s">
        <v>680</v>
      </c>
      <c r="C579" s="11" t="s">
        <v>1913</v>
      </c>
      <c r="D579" s="1" t="s">
        <v>3147</v>
      </c>
      <c r="E579" s="1" t="s">
        <v>21</v>
      </c>
      <c r="F579" t="s">
        <v>22</v>
      </c>
      <c r="G579" t="s">
        <v>16</v>
      </c>
      <c r="H579" s="2">
        <v>45497</v>
      </c>
      <c r="I579" s="3" t="s">
        <v>107</v>
      </c>
      <c r="J579" s="2">
        <v>45502</v>
      </c>
      <c r="K579" s="8" t="s">
        <v>3816</v>
      </c>
      <c r="L579" s="9"/>
      <c r="M579" s="8" t="s">
        <v>3821</v>
      </c>
      <c r="N579" s="8" t="s">
        <v>3830</v>
      </c>
    </row>
    <row r="580" spans="1:14" x14ac:dyDescent="0.25">
      <c r="A580">
        <v>1408</v>
      </c>
      <c r="B580" t="s">
        <v>681</v>
      </c>
      <c r="C580" s="11" t="s">
        <v>1914</v>
      </c>
      <c r="D580" s="1" t="s">
        <v>3148</v>
      </c>
      <c r="E580" s="1" t="s">
        <v>21</v>
      </c>
      <c r="F580" t="s">
        <v>22</v>
      </c>
      <c r="G580" t="s">
        <v>16</v>
      </c>
      <c r="H580" s="2">
        <v>45497</v>
      </c>
      <c r="I580" s="3" t="s">
        <v>107</v>
      </c>
      <c r="J580" s="2">
        <v>45502</v>
      </c>
      <c r="K580" s="8" t="s">
        <v>3816</v>
      </c>
      <c r="L580" s="9"/>
      <c r="M580" s="8" t="s">
        <v>3821</v>
      </c>
      <c r="N580" s="8" t="s">
        <v>3830</v>
      </c>
    </row>
    <row r="581" spans="1:14" x14ac:dyDescent="0.25">
      <c r="A581">
        <v>1410</v>
      </c>
      <c r="B581" t="s">
        <v>682</v>
      </c>
      <c r="C581" s="11" t="s">
        <v>1915</v>
      </c>
      <c r="D581" s="1" t="s">
        <v>3149</v>
      </c>
      <c r="E581" s="1" t="s">
        <v>21</v>
      </c>
      <c r="F581" t="s">
        <v>22</v>
      </c>
      <c r="G581" t="s">
        <v>16</v>
      </c>
      <c r="H581" s="2">
        <v>45497</v>
      </c>
      <c r="I581" s="3" t="s">
        <v>107</v>
      </c>
      <c r="J581" s="2">
        <v>45502</v>
      </c>
      <c r="K581" s="8" t="s">
        <v>3816</v>
      </c>
      <c r="L581" s="9"/>
      <c r="M581" s="8" t="s">
        <v>3821</v>
      </c>
      <c r="N581" s="8" t="s">
        <v>3830</v>
      </c>
    </row>
    <row r="582" spans="1:14" x14ac:dyDescent="0.25">
      <c r="A582">
        <v>1433</v>
      </c>
      <c r="B582" t="s">
        <v>683</v>
      </c>
      <c r="C582" s="11" t="s">
        <v>1916</v>
      </c>
      <c r="D582" s="1" t="s">
        <v>3150</v>
      </c>
      <c r="E582" s="1" t="s">
        <v>21</v>
      </c>
      <c r="F582" t="s">
        <v>22</v>
      </c>
      <c r="G582" t="s">
        <v>16</v>
      </c>
      <c r="H582" s="2">
        <v>45497</v>
      </c>
      <c r="I582" s="3" t="s">
        <v>107</v>
      </c>
      <c r="J582" s="2">
        <v>45502</v>
      </c>
      <c r="K582" s="8" t="s">
        <v>3816</v>
      </c>
      <c r="L582" s="9"/>
      <c r="M582" s="8" t="s">
        <v>3821</v>
      </c>
      <c r="N582" s="8" t="s">
        <v>3830</v>
      </c>
    </row>
    <row r="583" spans="1:14" x14ac:dyDescent="0.25">
      <c r="A583">
        <v>1437</v>
      </c>
      <c r="B583" t="s">
        <v>684</v>
      </c>
      <c r="C583" s="11" t="s">
        <v>1917</v>
      </c>
      <c r="D583" s="1" t="s">
        <v>3151</v>
      </c>
      <c r="E583" s="1" t="s">
        <v>21</v>
      </c>
      <c r="F583" t="s">
        <v>22</v>
      </c>
      <c r="G583" t="s">
        <v>16</v>
      </c>
      <c r="H583" s="2">
        <v>45497</v>
      </c>
      <c r="I583" s="3" t="s">
        <v>107</v>
      </c>
      <c r="J583" s="2">
        <v>45502</v>
      </c>
      <c r="K583" s="8" t="s">
        <v>3816</v>
      </c>
      <c r="L583" s="9"/>
      <c r="M583" s="8" t="s">
        <v>3821</v>
      </c>
      <c r="N583" s="8" t="s">
        <v>3830</v>
      </c>
    </row>
    <row r="584" spans="1:14" x14ac:dyDescent="0.25">
      <c r="A584">
        <v>1448</v>
      </c>
      <c r="B584" t="s">
        <v>685</v>
      </c>
      <c r="C584" s="11" t="s">
        <v>1918</v>
      </c>
      <c r="D584" s="1" t="s">
        <v>3152</v>
      </c>
      <c r="E584" s="1" t="s">
        <v>21</v>
      </c>
      <c r="F584" t="s">
        <v>22</v>
      </c>
      <c r="G584" t="s">
        <v>16</v>
      </c>
      <c r="H584" s="2">
        <v>45497</v>
      </c>
      <c r="I584" s="3" t="s">
        <v>107</v>
      </c>
      <c r="J584" s="2">
        <v>45502</v>
      </c>
      <c r="K584" s="8" t="s">
        <v>3816</v>
      </c>
      <c r="L584" s="9"/>
      <c r="M584" s="8" t="s">
        <v>3821</v>
      </c>
      <c r="N584" s="8" t="s">
        <v>3831</v>
      </c>
    </row>
    <row r="585" spans="1:14" x14ac:dyDescent="0.25">
      <c r="A585">
        <v>1452</v>
      </c>
      <c r="B585" t="s">
        <v>686</v>
      </c>
      <c r="C585" s="11" t="s">
        <v>1919</v>
      </c>
      <c r="D585" s="1" t="s">
        <v>3153</v>
      </c>
      <c r="E585" s="1" t="s">
        <v>21</v>
      </c>
      <c r="F585" t="s">
        <v>22</v>
      </c>
      <c r="G585" t="s">
        <v>16</v>
      </c>
      <c r="H585" s="2">
        <v>45497</v>
      </c>
      <c r="I585" s="3" t="s">
        <v>107</v>
      </c>
      <c r="J585" s="2">
        <v>45502</v>
      </c>
      <c r="K585" s="8" t="s">
        <v>3816</v>
      </c>
      <c r="L585" s="9"/>
      <c r="M585" s="8" t="s">
        <v>3821</v>
      </c>
      <c r="N585" s="8" t="s">
        <v>3831</v>
      </c>
    </row>
    <row r="586" spans="1:14" x14ac:dyDescent="0.25">
      <c r="A586">
        <v>1458</v>
      </c>
      <c r="B586" t="s">
        <v>687</v>
      </c>
      <c r="C586" s="11" t="s">
        <v>1920</v>
      </c>
      <c r="D586" s="1" t="s">
        <v>3154</v>
      </c>
      <c r="E586" s="1" t="s">
        <v>21</v>
      </c>
      <c r="F586" t="s">
        <v>22</v>
      </c>
      <c r="G586" t="s">
        <v>16</v>
      </c>
      <c r="H586" s="2">
        <v>45497</v>
      </c>
      <c r="I586" s="3" t="s">
        <v>107</v>
      </c>
      <c r="J586" s="2">
        <v>45502</v>
      </c>
      <c r="K586" s="8" t="s">
        <v>3816</v>
      </c>
      <c r="L586" s="9"/>
      <c r="M586" s="8" t="s">
        <v>3821</v>
      </c>
      <c r="N586" s="8" t="s">
        <v>3831</v>
      </c>
    </row>
    <row r="587" spans="1:14" x14ac:dyDescent="0.25">
      <c r="A587">
        <v>1470</v>
      </c>
      <c r="B587" t="s">
        <v>688</v>
      </c>
      <c r="C587" s="11" t="s">
        <v>1921</v>
      </c>
      <c r="D587" s="1" t="s">
        <v>3155</v>
      </c>
      <c r="E587" s="1" t="s">
        <v>21</v>
      </c>
      <c r="F587" t="s">
        <v>22</v>
      </c>
      <c r="G587" t="s">
        <v>16</v>
      </c>
      <c r="H587" s="2">
        <v>45497</v>
      </c>
      <c r="I587" s="3" t="s">
        <v>107</v>
      </c>
      <c r="J587" s="2">
        <v>45502</v>
      </c>
      <c r="K587" s="8" t="s">
        <v>3816</v>
      </c>
      <c r="L587" s="9"/>
      <c r="M587" s="8" t="s">
        <v>3821</v>
      </c>
      <c r="N587" s="8" t="s">
        <v>3831</v>
      </c>
    </row>
    <row r="588" spans="1:14" x14ac:dyDescent="0.25">
      <c r="A588">
        <v>1473</v>
      </c>
      <c r="B588" t="s">
        <v>689</v>
      </c>
      <c r="C588" s="11" t="s">
        <v>1922</v>
      </c>
      <c r="D588" s="1" t="s">
        <v>3156</v>
      </c>
      <c r="E588" s="1" t="s">
        <v>21</v>
      </c>
      <c r="F588" t="s">
        <v>22</v>
      </c>
      <c r="G588" t="s">
        <v>16</v>
      </c>
      <c r="H588" s="2">
        <v>45497</v>
      </c>
      <c r="I588" s="3" t="s">
        <v>107</v>
      </c>
      <c r="J588" s="2">
        <v>45502</v>
      </c>
      <c r="K588" s="8" t="s">
        <v>3816</v>
      </c>
      <c r="L588" s="9"/>
      <c r="M588" s="8" t="s">
        <v>3821</v>
      </c>
      <c r="N588" s="8" t="s">
        <v>3831</v>
      </c>
    </row>
    <row r="589" spans="1:14" x14ac:dyDescent="0.25">
      <c r="A589">
        <v>1485</v>
      </c>
      <c r="B589" t="s">
        <v>690</v>
      </c>
      <c r="C589" s="11" t="s">
        <v>1923</v>
      </c>
      <c r="D589" s="1" t="s">
        <v>3157</v>
      </c>
      <c r="E589" s="1" t="s">
        <v>21</v>
      </c>
      <c r="F589" t="s">
        <v>22</v>
      </c>
      <c r="G589" t="s">
        <v>16</v>
      </c>
      <c r="H589" s="2">
        <v>45497</v>
      </c>
      <c r="I589" s="3" t="s">
        <v>107</v>
      </c>
      <c r="J589" s="2">
        <v>45502</v>
      </c>
      <c r="K589" s="8" t="s">
        <v>3816</v>
      </c>
      <c r="L589" s="9"/>
      <c r="M589" s="8" t="s">
        <v>3821</v>
      </c>
      <c r="N589" s="8" t="s">
        <v>3831</v>
      </c>
    </row>
    <row r="590" spans="1:14" x14ac:dyDescent="0.25">
      <c r="A590">
        <v>1487</v>
      </c>
      <c r="B590" t="s">
        <v>691</v>
      </c>
      <c r="C590" s="11" t="s">
        <v>1924</v>
      </c>
      <c r="D590" s="1" t="s">
        <v>3158</v>
      </c>
      <c r="E590" s="1" t="s">
        <v>21</v>
      </c>
      <c r="F590" t="s">
        <v>22</v>
      </c>
      <c r="G590" t="s">
        <v>16</v>
      </c>
      <c r="H590" s="2">
        <v>45497</v>
      </c>
      <c r="I590" s="3" t="s">
        <v>107</v>
      </c>
      <c r="J590" s="2">
        <v>45502</v>
      </c>
      <c r="K590" s="8" t="s">
        <v>3816</v>
      </c>
      <c r="L590" s="9"/>
      <c r="M590" s="8" t="s">
        <v>3821</v>
      </c>
      <c r="N590" s="8" t="s">
        <v>3831</v>
      </c>
    </row>
    <row r="591" spans="1:14" x14ac:dyDescent="0.25">
      <c r="A591">
        <v>1502</v>
      </c>
      <c r="B591" t="s">
        <v>692</v>
      </c>
      <c r="C591" s="11" t="s">
        <v>1925</v>
      </c>
      <c r="D591" s="1" t="s">
        <v>3159</v>
      </c>
      <c r="E591" s="1" t="s">
        <v>21</v>
      </c>
      <c r="F591" t="s">
        <v>22</v>
      </c>
      <c r="G591" t="s">
        <v>16</v>
      </c>
      <c r="H591" s="2">
        <v>45497</v>
      </c>
      <c r="I591" s="3" t="s">
        <v>107</v>
      </c>
      <c r="J591" s="2">
        <v>45502</v>
      </c>
      <c r="K591" s="8" t="s">
        <v>3816</v>
      </c>
      <c r="L591" s="9"/>
      <c r="M591" s="8" t="s">
        <v>3821</v>
      </c>
      <c r="N591" s="8" t="s">
        <v>3831</v>
      </c>
    </row>
    <row r="592" spans="1:14" x14ac:dyDescent="0.25">
      <c r="A592">
        <v>1513</v>
      </c>
      <c r="B592" t="s">
        <v>693</v>
      </c>
      <c r="C592" s="11" t="s">
        <v>1926</v>
      </c>
      <c r="D592" s="1" t="s">
        <v>3160</v>
      </c>
      <c r="E592" s="1" t="s">
        <v>21</v>
      </c>
      <c r="F592" t="s">
        <v>22</v>
      </c>
      <c r="G592" t="s">
        <v>16</v>
      </c>
      <c r="H592" s="2">
        <v>45497</v>
      </c>
      <c r="I592" s="3" t="s">
        <v>107</v>
      </c>
      <c r="J592" s="2">
        <v>45502</v>
      </c>
      <c r="K592" s="8" t="s">
        <v>3816</v>
      </c>
      <c r="L592" s="9"/>
      <c r="M592" s="8" t="s">
        <v>3821</v>
      </c>
      <c r="N592" s="8" t="s">
        <v>3831</v>
      </c>
    </row>
    <row r="593" spans="1:14" x14ac:dyDescent="0.25">
      <c r="A593">
        <v>1514</v>
      </c>
      <c r="B593" t="s">
        <v>694</v>
      </c>
      <c r="C593" s="11" t="s">
        <v>1927</v>
      </c>
      <c r="D593" s="1" t="s">
        <v>3161</v>
      </c>
      <c r="E593" s="1" t="s">
        <v>21</v>
      </c>
      <c r="F593" t="s">
        <v>22</v>
      </c>
      <c r="G593" t="s">
        <v>16</v>
      </c>
      <c r="H593" s="2">
        <v>45497</v>
      </c>
      <c r="I593" s="3" t="s">
        <v>107</v>
      </c>
      <c r="J593" s="2">
        <v>45502</v>
      </c>
      <c r="K593" s="8" t="s">
        <v>3816</v>
      </c>
      <c r="L593" s="9"/>
      <c r="M593" s="8" t="s">
        <v>3821</v>
      </c>
      <c r="N593" s="8" t="s">
        <v>3831</v>
      </c>
    </row>
    <row r="594" spans="1:14" x14ac:dyDescent="0.25">
      <c r="A594">
        <v>1524</v>
      </c>
      <c r="B594" t="s">
        <v>695</v>
      </c>
      <c r="C594" s="11" t="s">
        <v>1928</v>
      </c>
      <c r="D594" s="1" t="s">
        <v>3162</v>
      </c>
      <c r="E594" s="1" t="s">
        <v>21</v>
      </c>
      <c r="F594" t="s">
        <v>22</v>
      </c>
      <c r="G594" t="s">
        <v>16</v>
      </c>
      <c r="H594" s="2">
        <v>45497</v>
      </c>
      <c r="I594" s="3" t="s">
        <v>107</v>
      </c>
      <c r="J594" s="2">
        <v>45502</v>
      </c>
      <c r="K594" s="8" t="s">
        <v>3816</v>
      </c>
      <c r="L594" s="9"/>
      <c r="M594" s="8" t="s">
        <v>3821</v>
      </c>
      <c r="N594" s="8" t="s">
        <v>3831</v>
      </c>
    </row>
    <row r="595" spans="1:14" x14ac:dyDescent="0.25">
      <c r="A595">
        <v>1544</v>
      </c>
      <c r="B595" t="s">
        <v>696</v>
      </c>
      <c r="C595" s="11" t="s">
        <v>1929</v>
      </c>
      <c r="D595" s="1" t="s">
        <v>3163</v>
      </c>
      <c r="E595" s="1" t="s">
        <v>21</v>
      </c>
      <c r="F595" t="s">
        <v>22</v>
      </c>
      <c r="G595" t="s">
        <v>16</v>
      </c>
      <c r="H595" s="2">
        <v>45497</v>
      </c>
      <c r="I595" s="3" t="s">
        <v>107</v>
      </c>
      <c r="J595" s="2">
        <v>45502</v>
      </c>
      <c r="K595" s="8" t="s">
        <v>3816</v>
      </c>
      <c r="L595" s="9"/>
      <c r="M595" s="8" t="s">
        <v>3821</v>
      </c>
      <c r="N595" s="8" t="s">
        <v>3831</v>
      </c>
    </row>
    <row r="596" spans="1:14" x14ac:dyDescent="0.25">
      <c r="A596">
        <v>1549</v>
      </c>
      <c r="B596" t="s">
        <v>697</v>
      </c>
      <c r="C596" s="11" t="s">
        <v>1930</v>
      </c>
      <c r="D596" s="1" t="s">
        <v>3164</v>
      </c>
      <c r="E596" s="1" t="s">
        <v>21</v>
      </c>
      <c r="F596" t="s">
        <v>22</v>
      </c>
      <c r="G596" t="s">
        <v>16</v>
      </c>
      <c r="H596" s="2">
        <v>45497</v>
      </c>
      <c r="I596" s="3" t="s">
        <v>107</v>
      </c>
      <c r="J596" s="2">
        <v>45502</v>
      </c>
      <c r="K596" s="8" t="s">
        <v>3816</v>
      </c>
      <c r="L596" s="9"/>
      <c r="M596" s="8" t="s">
        <v>3821</v>
      </c>
      <c r="N596" s="8" t="s">
        <v>3831</v>
      </c>
    </row>
    <row r="597" spans="1:14" x14ac:dyDescent="0.25">
      <c r="A597">
        <v>1553</v>
      </c>
      <c r="B597" t="s">
        <v>698</v>
      </c>
      <c r="C597" s="11" t="s">
        <v>1931</v>
      </c>
      <c r="D597" s="1" t="s">
        <v>3165</v>
      </c>
      <c r="E597" s="1" t="s">
        <v>21</v>
      </c>
      <c r="F597" t="s">
        <v>22</v>
      </c>
      <c r="G597" t="s">
        <v>16</v>
      </c>
      <c r="H597" s="2">
        <v>45497</v>
      </c>
      <c r="I597" s="3" t="s">
        <v>107</v>
      </c>
      <c r="J597" s="2">
        <v>45502</v>
      </c>
      <c r="K597" s="8" t="s">
        <v>3816</v>
      </c>
      <c r="L597" s="9"/>
      <c r="M597" s="8" t="s">
        <v>3821</v>
      </c>
      <c r="N597" s="8" t="s">
        <v>3831</v>
      </c>
    </row>
    <row r="598" spans="1:14" x14ac:dyDescent="0.25">
      <c r="A598">
        <v>1568</v>
      </c>
      <c r="B598" t="s">
        <v>699</v>
      </c>
      <c r="C598" s="11" t="s">
        <v>1932</v>
      </c>
      <c r="D598" s="1" t="s">
        <v>3166</v>
      </c>
      <c r="E598" s="1" t="s">
        <v>21</v>
      </c>
      <c r="F598" t="s">
        <v>22</v>
      </c>
      <c r="G598" t="s">
        <v>16</v>
      </c>
      <c r="H598" s="2">
        <v>45497</v>
      </c>
      <c r="I598" s="3" t="s">
        <v>107</v>
      </c>
      <c r="J598" s="2">
        <v>45502</v>
      </c>
      <c r="K598" s="8" t="s">
        <v>3816</v>
      </c>
      <c r="L598" s="9"/>
      <c r="M598" s="8" t="s">
        <v>3821</v>
      </c>
      <c r="N598" s="8" t="s">
        <v>3831</v>
      </c>
    </row>
    <row r="599" spans="1:14" x14ac:dyDescent="0.25">
      <c r="A599">
        <v>1572</v>
      </c>
      <c r="B599" t="s">
        <v>700</v>
      </c>
      <c r="C599" s="11" t="s">
        <v>1933</v>
      </c>
      <c r="D599" s="1" t="s">
        <v>3167</v>
      </c>
      <c r="E599" s="1" t="s">
        <v>21</v>
      </c>
      <c r="F599" t="s">
        <v>22</v>
      </c>
      <c r="G599" t="s">
        <v>16</v>
      </c>
      <c r="H599" s="2">
        <v>45497</v>
      </c>
      <c r="I599" s="3" t="s">
        <v>107</v>
      </c>
      <c r="J599" s="2">
        <v>45502</v>
      </c>
      <c r="K599" s="8" t="s">
        <v>3816</v>
      </c>
      <c r="L599" s="9"/>
      <c r="M599" s="8" t="s">
        <v>3822</v>
      </c>
      <c r="N599" s="8" t="s">
        <v>3831</v>
      </c>
    </row>
    <row r="600" spans="1:14" x14ac:dyDescent="0.25">
      <c r="A600">
        <v>1579</v>
      </c>
      <c r="B600" t="s">
        <v>701</v>
      </c>
      <c r="C600" s="11" t="s">
        <v>1934</v>
      </c>
      <c r="D600" s="1" t="s">
        <v>3168</v>
      </c>
      <c r="E600" s="1" t="s">
        <v>21</v>
      </c>
      <c r="F600" t="s">
        <v>22</v>
      </c>
      <c r="G600" t="s">
        <v>16</v>
      </c>
      <c r="H600" s="2">
        <v>45497</v>
      </c>
      <c r="I600" s="3" t="s">
        <v>107</v>
      </c>
      <c r="J600" s="2">
        <v>45502</v>
      </c>
      <c r="K600" s="8" t="s">
        <v>3816</v>
      </c>
      <c r="L600" s="9"/>
      <c r="M600" s="8" t="s">
        <v>3822</v>
      </c>
      <c r="N600" s="8" t="s">
        <v>3831</v>
      </c>
    </row>
    <row r="601" spans="1:14" x14ac:dyDescent="0.25">
      <c r="A601">
        <v>1584</v>
      </c>
      <c r="B601" t="s">
        <v>702</v>
      </c>
      <c r="C601" s="11" t="s">
        <v>1935</v>
      </c>
      <c r="D601" s="1" t="s">
        <v>3169</v>
      </c>
      <c r="E601" s="1" t="s">
        <v>21</v>
      </c>
      <c r="F601" t="s">
        <v>22</v>
      </c>
      <c r="G601" t="s">
        <v>16</v>
      </c>
      <c r="H601" s="2">
        <v>45497</v>
      </c>
      <c r="I601" s="3" t="s">
        <v>107</v>
      </c>
      <c r="J601" s="2">
        <v>45502</v>
      </c>
      <c r="K601" s="8" t="s">
        <v>3816</v>
      </c>
      <c r="L601" s="9"/>
      <c r="M601" s="8" t="s">
        <v>3822</v>
      </c>
      <c r="N601" s="8" t="s">
        <v>3831</v>
      </c>
    </row>
    <row r="602" spans="1:14" x14ac:dyDescent="0.25">
      <c r="A602">
        <v>1600</v>
      </c>
      <c r="B602" t="s">
        <v>703</v>
      </c>
      <c r="C602" s="11" t="s">
        <v>1936</v>
      </c>
      <c r="D602" s="1" t="s">
        <v>3170</v>
      </c>
      <c r="E602" s="1" t="s">
        <v>21</v>
      </c>
      <c r="F602" t="s">
        <v>22</v>
      </c>
      <c r="G602" t="s">
        <v>16</v>
      </c>
      <c r="H602" s="2">
        <v>45497</v>
      </c>
      <c r="I602" s="3" t="s">
        <v>107</v>
      </c>
      <c r="J602" s="2">
        <v>45502</v>
      </c>
      <c r="K602" s="8" t="s">
        <v>3816</v>
      </c>
      <c r="L602" s="9"/>
      <c r="M602" s="8" t="s">
        <v>3822</v>
      </c>
      <c r="N602" s="8" t="s">
        <v>3831</v>
      </c>
    </row>
    <row r="603" spans="1:14" x14ac:dyDescent="0.25">
      <c r="A603">
        <v>1616</v>
      </c>
      <c r="B603" t="s">
        <v>704</v>
      </c>
      <c r="C603" s="11" t="s">
        <v>1937</v>
      </c>
      <c r="D603" s="1" t="s">
        <v>3171</v>
      </c>
      <c r="E603" s="1" t="s">
        <v>21</v>
      </c>
      <c r="F603" t="s">
        <v>22</v>
      </c>
      <c r="G603" t="s">
        <v>16</v>
      </c>
      <c r="H603" s="2">
        <v>45497</v>
      </c>
      <c r="I603" s="3" t="s">
        <v>107</v>
      </c>
      <c r="J603" s="2">
        <v>45502</v>
      </c>
      <c r="K603" s="8" t="s">
        <v>3816</v>
      </c>
      <c r="L603" s="9"/>
      <c r="M603" s="8" t="s">
        <v>3822</v>
      </c>
      <c r="N603" s="8" t="s">
        <v>3831</v>
      </c>
    </row>
    <row r="604" spans="1:14" x14ac:dyDescent="0.25">
      <c r="A604">
        <v>1675</v>
      </c>
      <c r="B604" t="s">
        <v>705</v>
      </c>
      <c r="C604" s="11" t="s">
        <v>1938</v>
      </c>
      <c r="D604" s="1" t="s">
        <v>3172</v>
      </c>
      <c r="E604" s="1" t="s">
        <v>21</v>
      </c>
      <c r="F604" t="s">
        <v>22</v>
      </c>
      <c r="G604" t="s">
        <v>16</v>
      </c>
      <c r="H604" s="2">
        <v>45497</v>
      </c>
      <c r="I604" s="3" t="s">
        <v>107</v>
      </c>
      <c r="J604" s="2">
        <v>45502</v>
      </c>
      <c r="K604" s="8" t="s">
        <v>3816</v>
      </c>
      <c r="L604" s="9"/>
      <c r="M604" s="8" t="s">
        <v>3822</v>
      </c>
      <c r="N604" s="8" t="s">
        <v>3832</v>
      </c>
    </row>
    <row r="605" spans="1:14" x14ac:dyDescent="0.25">
      <c r="A605">
        <v>1687</v>
      </c>
      <c r="B605" t="s">
        <v>706</v>
      </c>
      <c r="C605" s="11" t="s">
        <v>1939</v>
      </c>
      <c r="D605" s="1" t="s">
        <v>3173</v>
      </c>
      <c r="E605" s="1" t="s">
        <v>21</v>
      </c>
      <c r="F605" t="s">
        <v>22</v>
      </c>
      <c r="G605" t="s">
        <v>16</v>
      </c>
      <c r="H605" s="2">
        <v>45497</v>
      </c>
      <c r="I605" s="3" t="s">
        <v>107</v>
      </c>
      <c r="J605" s="2">
        <v>45502</v>
      </c>
      <c r="K605" s="8" t="s">
        <v>3816</v>
      </c>
      <c r="L605" s="9"/>
      <c r="M605" s="8" t="s">
        <v>3822</v>
      </c>
      <c r="N605" s="8" t="s">
        <v>3832</v>
      </c>
    </row>
    <row r="606" spans="1:14" x14ac:dyDescent="0.25">
      <c r="A606">
        <v>1715</v>
      </c>
      <c r="B606" t="s">
        <v>707</v>
      </c>
      <c r="C606" s="11" t="s">
        <v>1940</v>
      </c>
      <c r="D606" s="1" t="s">
        <v>3174</v>
      </c>
      <c r="E606" s="1" t="s">
        <v>21</v>
      </c>
      <c r="F606" t="s">
        <v>22</v>
      </c>
      <c r="G606" t="s">
        <v>16</v>
      </c>
      <c r="H606" s="2">
        <v>45497</v>
      </c>
      <c r="I606" s="3" t="s">
        <v>107</v>
      </c>
      <c r="J606" s="2">
        <v>45502</v>
      </c>
      <c r="K606" s="8" t="s">
        <v>3816</v>
      </c>
      <c r="L606" s="9"/>
      <c r="M606" s="8" t="s">
        <v>3822</v>
      </c>
      <c r="N606" s="8" t="s">
        <v>3832</v>
      </c>
    </row>
    <row r="607" spans="1:14" x14ac:dyDescent="0.25">
      <c r="A607">
        <v>1717</v>
      </c>
      <c r="B607" t="s">
        <v>708</v>
      </c>
      <c r="C607" s="11" t="s">
        <v>1941</v>
      </c>
      <c r="D607" s="1" t="s">
        <v>3175</v>
      </c>
      <c r="E607" s="1" t="s">
        <v>21</v>
      </c>
      <c r="F607" t="s">
        <v>22</v>
      </c>
      <c r="G607" t="s">
        <v>16</v>
      </c>
      <c r="H607" s="2">
        <v>45497</v>
      </c>
      <c r="I607" s="3" t="s">
        <v>107</v>
      </c>
      <c r="J607" s="2">
        <v>45502</v>
      </c>
      <c r="K607" s="8" t="s">
        <v>3816</v>
      </c>
      <c r="L607" s="9"/>
      <c r="M607" s="8" t="s">
        <v>3822</v>
      </c>
      <c r="N607" s="8" t="s">
        <v>3832</v>
      </c>
    </row>
    <row r="608" spans="1:14" x14ac:dyDescent="0.25">
      <c r="A608">
        <v>1731</v>
      </c>
      <c r="B608" t="s">
        <v>709</v>
      </c>
      <c r="C608" s="11" t="s">
        <v>1942</v>
      </c>
      <c r="D608" s="1" t="s">
        <v>3176</v>
      </c>
      <c r="E608" s="1" t="s">
        <v>21</v>
      </c>
      <c r="F608" t="s">
        <v>22</v>
      </c>
      <c r="G608" t="s">
        <v>16</v>
      </c>
      <c r="H608" s="2">
        <v>45497</v>
      </c>
      <c r="I608" s="3" t="s">
        <v>107</v>
      </c>
      <c r="J608" s="2">
        <v>45502</v>
      </c>
      <c r="K608" s="8" t="s">
        <v>3816</v>
      </c>
      <c r="L608" s="9"/>
      <c r="M608" s="8" t="s">
        <v>3822</v>
      </c>
      <c r="N608" s="8" t="s">
        <v>3832</v>
      </c>
    </row>
    <row r="609" spans="1:14" x14ac:dyDescent="0.25">
      <c r="A609">
        <v>1759</v>
      </c>
      <c r="B609" t="s">
        <v>710</v>
      </c>
      <c r="C609" s="11" t="s">
        <v>1943</v>
      </c>
      <c r="D609" s="1" t="s">
        <v>3177</v>
      </c>
      <c r="E609" s="1" t="s">
        <v>21</v>
      </c>
      <c r="F609" t="s">
        <v>22</v>
      </c>
      <c r="G609" t="s">
        <v>16</v>
      </c>
      <c r="H609" s="2">
        <v>45497</v>
      </c>
      <c r="I609" s="3" t="s">
        <v>107</v>
      </c>
      <c r="J609" s="2">
        <v>45502</v>
      </c>
      <c r="K609" s="8" t="s">
        <v>3816</v>
      </c>
      <c r="L609" s="9"/>
      <c r="M609" s="8" t="s">
        <v>3822</v>
      </c>
      <c r="N609" s="8" t="s">
        <v>3832</v>
      </c>
    </row>
    <row r="610" spans="1:14" x14ac:dyDescent="0.25">
      <c r="A610">
        <v>1786</v>
      </c>
      <c r="B610" t="s">
        <v>711</v>
      </c>
      <c r="C610" s="11" t="s">
        <v>1944</v>
      </c>
      <c r="D610" s="1" t="s">
        <v>3178</v>
      </c>
      <c r="E610" s="1" t="s">
        <v>21</v>
      </c>
      <c r="F610" t="s">
        <v>22</v>
      </c>
      <c r="G610" t="s">
        <v>16</v>
      </c>
      <c r="H610" s="2">
        <v>45497</v>
      </c>
      <c r="I610" s="3" t="s">
        <v>107</v>
      </c>
      <c r="J610" s="2">
        <v>45502</v>
      </c>
      <c r="K610" s="8" t="s">
        <v>3816</v>
      </c>
      <c r="L610" s="9"/>
      <c r="M610" s="8" t="s">
        <v>3822</v>
      </c>
      <c r="N610" s="8" t="s">
        <v>3832</v>
      </c>
    </row>
    <row r="611" spans="1:14" x14ac:dyDescent="0.25">
      <c r="A611">
        <v>1788</v>
      </c>
      <c r="B611" t="s">
        <v>712</v>
      </c>
      <c r="C611" s="11" t="s">
        <v>1945</v>
      </c>
      <c r="D611" s="1" t="s">
        <v>3179</v>
      </c>
      <c r="E611" s="1" t="s">
        <v>21</v>
      </c>
      <c r="F611" t="s">
        <v>22</v>
      </c>
      <c r="G611" t="s">
        <v>16</v>
      </c>
      <c r="H611" s="2">
        <v>45497</v>
      </c>
      <c r="I611" s="3" t="s">
        <v>107</v>
      </c>
      <c r="J611" s="2">
        <v>45502</v>
      </c>
      <c r="K611" s="8" t="s">
        <v>3816</v>
      </c>
      <c r="L611" s="9"/>
      <c r="M611" s="8" t="s">
        <v>3822</v>
      </c>
      <c r="N611" s="8" t="s">
        <v>3832</v>
      </c>
    </row>
    <row r="612" spans="1:14" x14ac:dyDescent="0.25">
      <c r="A612">
        <v>1797</v>
      </c>
      <c r="B612" t="s">
        <v>713</v>
      </c>
      <c r="C612" s="11" t="s">
        <v>1946</v>
      </c>
      <c r="D612" s="1" t="s">
        <v>3180</v>
      </c>
      <c r="E612" s="1" t="s">
        <v>21</v>
      </c>
      <c r="F612" t="s">
        <v>22</v>
      </c>
      <c r="G612" t="s">
        <v>16</v>
      </c>
      <c r="H612" s="2">
        <v>45497</v>
      </c>
      <c r="I612" s="3" t="s">
        <v>107</v>
      </c>
      <c r="J612" s="2">
        <v>45502</v>
      </c>
      <c r="K612" s="8" t="s">
        <v>3816</v>
      </c>
      <c r="L612" s="9"/>
      <c r="M612" s="8" t="s">
        <v>3822</v>
      </c>
      <c r="N612" s="8" t="s">
        <v>3832</v>
      </c>
    </row>
    <row r="613" spans="1:14" x14ac:dyDescent="0.25">
      <c r="A613">
        <v>1835</v>
      </c>
      <c r="B613" t="s">
        <v>714</v>
      </c>
      <c r="C613" s="11" t="s">
        <v>1947</v>
      </c>
      <c r="D613" s="1" t="s">
        <v>3181</v>
      </c>
      <c r="E613" s="1" t="s">
        <v>21</v>
      </c>
      <c r="F613" t="s">
        <v>22</v>
      </c>
      <c r="G613" t="s">
        <v>16</v>
      </c>
      <c r="H613" s="2">
        <v>45497</v>
      </c>
      <c r="I613" s="3" t="s">
        <v>107</v>
      </c>
      <c r="J613" s="2">
        <v>45502</v>
      </c>
      <c r="K613" s="8" t="s">
        <v>3816</v>
      </c>
      <c r="L613" s="9"/>
      <c r="M613" s="8" t="s">
        <v>3822</v>
      </c>
      <c r="N613" s="8" t="s">
        <v>3832</v>
      </c>
    </row>
    <row r="614" spans="1:14" x14ac:dyDescent="0.25">
      <c r="A614">
        <v>1845</v>
      </c>
      <c r="B614" t="s">
        <v>715</v>
      </c>
      <c r="C614" s="11" t="s">
        <v>1948</v>
      </c>
      <c r="D614" s="1" t="s">
        <v>3182</v>
      </c>
      <c r="E614" s="1" t="s">
        <v>21</v>
      </c>
      <c r="F614" t="s">
        <v>22</v>
      </c>
      <c r="G614" t="s">
        <v>16</v>
      </c>
      <c r="H614" s="2">
        <v>45497</v>
      </c>
      <c r="I614" s="3" t="s">
        <v>107</v>
      </c>
      <c r="J614" s="2">
        <v>45502</v>
      </c>
      <c r="K614" s="8" t="s">
        <v>3816</v>
      </c>
      <c r="L614" s="9"/>
      <c r="M614" s="8" t="s">
        <v>3822</v>
      </c>
      <c r="N614" s="8" t="s">
        <v>3832</v>
      </c>
    </row>
    <row r="615" spans="1:14" x14ac:dyDescent="0.25">
      <c r="A615">
        <v>1853</v>
      </c>
      <c r="B615" t="s">
        <v>77</v>
      </c>
      <c r="C615" s="11" t="s">
        <v>78</v>
      </c>
      <c r="D615" s="1" t="s">
        <v>79</v>
      </c>
      <c r="E615" s="1" t="s">
        <v>21</v>
      </c>
      <c r="F615" t="s">
        <v>22</v>
      </c>
      <c r="G615" t="s">
        <v>16</v>
      </c>
      <c r="H615" s="2">
        <v>45497</v>
      </c>
      <c r="I615" s="3" t="s">
        <v>107</v>
      </c>
      <c r="J615" s="2">
        <v>45502</v>
      </c>
      <c r="K615" s="8" t="s">
        <v>3816</v>
      </c>
      <c r="L615" s="9"/>
      <c r="M615" s="8" t="s">
        <v>3822</v>
      </c>
      <c r="N615" s="8" t="s">
        <v>3832</v>
      </c>
    </row>
    <row r="616" spans="1:14" x14ac:dyDescent="0.25">
      <c r="A616">
        <v>1868</v>
      </c>
      <c r="B616" t="s">
        <v>716</v>
      </c>
      <c r="C616" s="11" t="s">
        <v>1949</v>
      </c>
      <c r="D616" s="1" t="s">
        <v>3183</v>
      </c>
      <c r="E616" s="1" t="s">
        <v>21</v>
      </c>
      <c r="F616" t="s">
        <v>22</v>
      </c>
      <c r="G616" t="s">
        <v>16</v>
      </c>
      <c r="H616" s="2">
        <v>45497</v>
      </c>
      <c r="I616" s="3" t="s">
        <v>107</v>
      </c>
      <c r="J616" s="2">
        <v>45502</v>
      </c>
      <c r="K616" s="8" t="s">
        <v>3816</v>
      </c>
      <c r="L616" s="9"/>
      <c r="M616" s="8" t="s">
        <v>3822</v>
      </c>
      <c r="N616" s="8" t="s">
        <v>3832</v>
      </c>
    </row>
    <row r="617" spans="1:14" x14ac:dyDescent="0.25">
      <c r="A617">
        <v>1699</v>
      </c>
      <c r="B617" t="s">
        <v>717</v>
      </c>
      <c r="C617" s="11" t="s">
        <v>1950</v>
      </c>
      <c r="D617" s="1" t="s">
        <v>3184</v>
      </c>
      <c r="E617" s="1" t="s">
        <v>23</v>
      </c>
      <c r="F617" t="s">
        <v>24</v>
      </c>
      <c r="G617" t="s">
        <v>16</v>
      </c>
      <c r="H617" s="2">
        <v>45497</v>
      </c>
      <c r="I617" s="3" t="s">
        <v>107</v>
      </c>
      <c r="J617" s="2">
        <v>45502</v>
      </c>
      <c r="K617" s="8" t="s">
        <v>3816</v>
      </c>
      <c r="L617" s="9"/>
      <c r="M617" s="8" t="s">
        <v>3822</v>
      </c>
      <c r="N617" s="8" t="s">
        <v>3832</v>
      </c>
    </row>
    <row r="618" spans="1:14" x14ac:dyDescent="0.25">
      <c r="A618">
        <v>1723</v>
      </c>
      <c r="B618" t="s">
        <v>718</v>
      </c>
      <c r="C618" s="11" t="s">
        <v>1951</v>
      </c>
      <c r="D618" s="1" t="s">
        <v>3185</v>
      </c>
      <c r="E618" s="1" t="s">
        <v>41</v>
      </c>
      <c r="F618" t="s">
        <v>42</v>
      </c>
      <c r="G618" t="s">
        <v>16</v>
      </c>
      <c r="H618" s="2">
        <v>45497</v>
      </c>
      <c r="I618" s="3" t="s">
        <v>107</v>
      </c>
      <c r="J618" s="2">
        <v>45502</v>
      </c>
      <c r="K618" s="8" t="s">
        <v>3816</v>
      </c>
      <c r="L618" s="9"/>
      <c r="M618" s="8" t="s">
        <v>3822</v>
      </c>
      <c r="N618" s="8" t="s">
        <v>3832</v>
      </c>
    </row>
    <row r="619" spans="1:14" x14ac:dyDescent="0.25">
      <c r="A619">
        <v>1736</v>
      </c>
      <c r="B619" t="s">
        <v>719</v>
      </c>
      <c r="C619" s="11" t="s">
        <v>1952</v>
      </c>
      <c r="D619" s="1" t="s">
        <v>3186</v>
      </c>
      <c r="E619" s="1" t="s">
        <v>41</v>
      </c>
      <c r="F619" t="s">
        <v>42</v>
      </c>
      <c r="G619" t="s">
        <v>16</v>
      </c>
      <c r="H619" s="2">
        <v>45497</v>
      </c>
      <c r="I619" s="3" t="s">
        <v>107</v>
      </c>
      <c r="J619" s="2">
        <v>45502</v>
      </c>
      <c r="K619" s="8" t="s">
        <v>3816</v>
      </c>
      <c r="L619" s="9"/>
      <c r="M619" s="8" t="s">
        <v>3822</v>
      </c>
      <c r="N619" s="8" t="s">
        <v>3832</v>
      </c>
    </row>
    <row r="620" spans="1:14" x14ac:dyDescent="0.25">
      <c r="A620">
        <v>1784</v>
      </c>
      <c r="B620" t="s">
        <v>720</v>
      </c>
      <c r="C620" s="11" t="s">
        <v>1953</v>
      </c>
      <c r="D620" s="1" t="s">
        <v>3187</v>
      </c>
      <c r="E620" s="1" t="s">
        <v>41</v>
      </c>
      <c r="F620" t="s">
        <v>42</v>
      </c>
      <c r="G620" t="s">
        <v>16</v>
      </c>
      <c r="H620" s="2">
        <v>45497</v>
      </c>
      <c r="I620" s="3" t="s">
        <v>107</v>
      </c>
      <c r="J620" s="2">
        <v>45502</v>
      </c>
      <c r="K620" s="8" t="s">
        <v>3816</v>
      </c>
      <c r="L620" s="9"/>
      <c r="M620" s="8" t="s">
        <v>3822</v>
      </c>
      <c r="N620" s="8" t="s">
        <v>3832</v>
      </c>
    </row>
    <row r="621" spans="1:14" x14ac:dyDescent="0.25">
      <c r="A621">
        <v>1824</v>
      </c>
      <c r="B621" t="s">
        <v>721</v>
      </c>
      <c r="C621" s="11" t="s">
        <v>1954</v>
      </c>
      <c r="D621" s="1" t="s">
        <v>3188</v>
      </c>
      <c r="E621" s="1" t="s">
        <v>41</v>
      </c>
      <c r="F621" t="s">
        <v>42</v>
      </c>
      <c r="G621" t="s">
        <v>16</v>
      </c>
      <c r="H621" s="2">
        <v>45497</v>
      </c>
      <c r="I621" s="3" t="s">
        <v>107</v>
      </c>
      <c r="J621" s="2">
        <v>45502</v>
      </c>
      <c r="K621" s="8" t="s">
        <v>3816</v>
      </c>
      <c r="L621" s="9"/>
      <c r="M621" s="8" t="s">
        <v>3822</v>
      </c>
      <c r="N621" s="8" t="s">
        <v>3832</v>
      </c>
    </row>
    <row r="622" spans="1:14" x14ac:dyDescent="0.25">
      <c r="A622">
        <v>1412</v>
      </c>
      <c r="B622" t="s">
        <v>722</v>
      </c>
      <c r="C622" s="11" t="s">
        <v>1955</v>
      </c>
      <c r="D622" s="1" t="s">
        <v>3189</v>
      </c>
      <c r="E622" s="1" t="s">
        <v>25</v>
      </c>
      <c r="F622" t="s">
        <v>26</v>
      </c>
      <c r="G622" t="s">
        <v>16</v>
      </c>
      <c r="H622" s="2">
        <v>45497</v>
      </c>
      <c r="I622" s="3" t="s">
        <v>107</v>
      </c>
      <c r="J622" s="2">
        <v>45502</v>
      </c>
      <c r="K622" s="8" t="s">
        <v>3816</v>
      </c>
      <c r="L622" s="9"/>
      <c r="M622" s="8" t="s">
        <v>3822</v>
      </c>
      <c r="N622" s="8" t="s">
        <v>3832</v>
      </c>
    </row>
    <row r="623" spans="1:14" x14ac:dyDescent="0.25">
      <c r="A623">
        <v>1440</v>
      </c>
      <c r="B623" t="s">
        <v>723</v>
      </c>
      <c r="C623" s="11" t="s">
        <v>1956</v>
      </c>
      <c r="D623" s="1" t="s">
        <v>3190</v>
      </c>
      <c r="E623" s="1" t="s">
        <v>25</v>
      </c>
      <c r="F623" t="s">
        <v>26</v>
      </c>
      <c r="G623" t="s">
        <v>16</v>
      </c>
      <c r="H623" s="2">
        <v>45497</v>
      </c>
      <c r="I623" s="3" t="s">
        <v>107</v>
      </c>
      <c r="J623" s="2">
        <v>45502</v>
      </c>
      <c r="K623" s="8" t="s">
        <v>3816</v>
      </c>
      <c r="L623" s="9"/>
      <c r="M623" s="8" t="s">
        <v>3822</v>
      </c>
      <c r="N623" s="8" t="s">
        <v>3832</v>
      </c>
    </row>
    <row r="624" spans="1:14" x14ac:dyDescent="0.25">
      <c r="A624">
        <v>1466</v>
      </c>
      <c r="B624" t="s">
        <v>724</v>
      </c>
      <c r="C624" s="11" t="s">
        <v>1957</v>
      </c>
      <c r="D624" s="1" t="s">
        <v>3191</v>
      </c>
      <c r="E624" s="1" t="s">
        <v>25</v>
      </c>
      <c r="F624" t="s">
        <v>26</v>
      </c>
      <c r="G624" t="s">
        <v>16</v>
      </c>
      <c r="H624" s="2">
        <v>45497</v>
      </c>
      <c r="I624" s="3" t="s">
        <v>107</v>
      </c>
      <c r="J624" s="2">
        <v>45502</v>
      </c>
      <c r="K624" s="8" t="s">
        <v>3816</v>
      </c>
      <c r="L624" s="9"/>
      <c r="M624" s="8" t="s">
        <v>3822</v>
      </c>
      <c r="N624" s="8" t="s">
        <v>3833</v>
      </c>
    </row>
    <row r="625" spans="1:14" x14ac:dyDescent="0.25">
      <c r="A625">
        <v>1486</v>
      </c>
      <c r="B625" t="s">
        <v>725</v>
      </c>
      <c r="C625" s="11" t="s">
        <v>1958</v>
      </c>
      <c r="D625" s="1" t="s">
        <v>3192</v>
      </c>
      <c r="E625" s="1" t="s">
        <v>25</v>
      </c>
      <c r="F625" t="s">
        <v>26</v>
      </c>
      <c r="G625" t="s">
        <v>16</v>
      </c>
      <c r="H625" s="2">
        <v>45497</v>
      </c>
      <c r="I625" s="3" t="s">
        <v>107</v>
      </c>
      <c r="J625" s="2">
        <v>45502</v>
      </c>
      <c r="K625" s="8" t="s">
        <v>3816</v>
      </c>
      <c r="L625" s="9"/>
      <c r="M625" s="8" t="s">
        <v>3822</v>
      </c>
      <c r="N625" s="8" t="s">
        <v>3833</v>
      </c>
    </row>
    <row r="626" spans="1:14" x14ac:dyDescent="0.25">
      <c r="A626">
        <v>1523</v>
      </c>
      <c r="B626" t="s">
        <v>726</v>
      </c>
      <c r="C626" s="11" t="s">
        <v>1959</v>
      </c>
      <c r="D626" s="1" t="s">
        <v>3193</v>
      </c>
      <c r="E626" s="1" t="s">
        <v>25</v>
      </c>
      <c r="F626" t="s">
        <v>26</v>
      </c>
      <c r="G626" t="s">
        <v>16</v>
      </c>
      <c r="H626" s="2">
        <v>45497</v>
      </c>
      <c r="I626" s="3" t="s">
        <v>107</v>
      </c>
      <c r="J626" s="2">
        <v>45502</v>
      </c>
      <c r="K626" s="8" t="s">
        <v>3816</v>
      </c>
      <c r="L626" s="9"/>
      <c r="M626" s="8" t="s">
        <v>3822</v>
      </c>
      <c r="N626" s="8" t="s">
        <v>3833</v>
      </c>
    </row>
    <row r="627" spans="1:14" x14ac:dyDescent="0.25">
      <c r="A627">
        <v>1539</v>
      </c>
      <c r="B627" t="s">
        <v>727</v>
      </c>
      <c r="C627" s="11" t="s">
        <v>1960</v>
      </c>
      <c r="D627" s="1" t="s">
        <v>3194</v>
      </c>
      <c r="E627" s="1" t="s">
        <v>25</v>
      </c>
      <c r="F627" t="s">
        <v>26</v>
      </c>
      <c r="G627" t="s">
        <v>16</v>
      </c>
      <c r="H627" s="2">
        <v>45497</v>
      </c>
      <c r="I627" s="3" t="s">
        <v>107</v>
      </c>
      <c r="J627" s="2">
        <v>45502</v>
      </c>
      <c r="K627" s="8" t="s">
        <v>3816</v>
      </c>
      <c r="L627" s="9"/>
      <c r="M627" s="8" t="s">
        <v>3822</v>
      </c>
      <c r="N627" s="8" t="s">
        <v>3833</v>
      </c>
    </row>
    <row r="628" spans="1:14" x14ac:dyDescent="0.25">
      <c r="A628">
        <v>1543</v>
      </c>
      <c r="B628" t="s">
        <v>728</v>
      </c>
      <c r="C628" s="11" t="s">
        <v>1961</v>
      </c>
      <c r="D628" s="1" t="s">
        <v>3195</v>
      </c>
      <c r="E628" s="1" t="s">
        <v>25</v>
      </c>
      <c r="F628" t="s">
        <v>26</v>
      </c>
      <c r="G628" t="s">
        <v>16</v>
      </c>
      <c r="H628" s="2">
        <v>45497</v>
      </c>
      <c r="I628" s="3" t="s">
        <v>107</v>
      </c>
      <c r="J628" s="2">
        <v>45502</v>
      </c>
      <c r="K628" s="8" t="s">
        <v>3816</v>
      </c>
      <c r="L628" s="9"/>
      <c r="M628" s="8" t="s">
        <v>3823</v>
      </c>
      <c r="N628" s="8" t="s">
        <v>3833</v>
      </c>
    </row>
    <row r="629" spans="1:14" x14ac:dyDescent="0.25">
      <c r="A629">
        <v>1588</v>
      </c>
      <c r="B629" t="s">
        <v>729</v>
      </c>
      <c r="C629" s="11" t="s">
        <v>1962</v>
      </c>
      <c r="D629" s="1" t="s">
        <v>3196</v>
      </c>
      <c r="E629" s="1" t="s">
        <v>25</v>
      </c>
      <c r="F629" t="s">
        <v>26</v>
      </c>
      <c r="G629" t="s">
        <v>16</v>
      </c>
      <c r="H629" s="2">
        <v>45497</v>
      </c>
      <c r="I629" s="3" t="s">
        <v>107</v>
      </c>
      <c r="J629" s="2">
        <v>45502</v>
      </c>
      <c r="K629" s="8" t="s">
        <v>3816</v>
      </c>
      <c r="L629" s="9"/>
      <c r="M629" s="8" t="s">
        <v>3823</v>
      </c>
      <c r="N629" s="8" t="s">
        <v>3833</v>
      </c>
    </row>
    <row r="630" spans="1:14" x14ac:dyDescent="0.25">
      <c r="A630">
        <v>1617</v>
      </c>
      <c r="B630" t="s">
        <v>730</v>
      </c>
      <c r="C630" s="11" t="s">
        <v>1963</v>
      </c>
      <c r="D630" s="1" t="s">
        <v>3197</v>
      </c>
      <c r="E630" s="1" t="s">
        <v>25</v>
      </c>
      <c r="F630" t="s">
        <v>26</v>
      </c>
      <c r="G630" t="s">
        <v>16</v>
      </c>
      <c r="H630" s="2">
        <v>45497</v>
      </c>
      <c r="I630" s="3" t="s">
        <v>107</v>
      </c>
      <c r="J630" s="2">
        <v>45502</v>
      </c>
      <c r="K630" s="8" t="s">
        <v>3816</v>
      </c>
      <c r="L630" s="9"/>
      <c r="M630" s="8" t="s">
        <v>3823</v>
      </c>
      <c r="N630" s="8" t="s">
        <v>3833</v>
      </c>
    </row>
    <row r="631" spans="1:14" x14ac:dyDescent="0.25">
      <c r="A631">
        <v>1634</v>
      </c>
      <c r="B631" t="s">
        <v>731</v>
      </c>
      <c r="C631" s="11" t="s">
        <v>1964</v>
      </c>
      <c r="D631" s="1" t="s">
        <v>3198</v>
      </c>
      <c r="E631" s="1" t="s">
        <v>25</v>
      </c>
      <c r="F631" t="s">
        <v>26</v>
      </c>
      <c r="G631" t="s">
        <v>16</v>
      </c>
      <c r="H631" s="2">
        <v>45497</v>
      </c>
      <c r="I631" s="3" t="s">
        <v>107</v>
      </c>
      <c r="J631" s="2">
        <v>45502</v>
      </c>
      <c r="K631" s="8" t="s">
        <v>3816</v>
      </c>
      <c r="L631" s="9"/>
      <c r="M631" s="8" t="s">
        <v>3823</v>
      </c>
      <c r="N631" s="8" t="s">
        <v>3833</v>
      </c>
    </row>
    <row r="632" spans="1:14" x14ac:dyDescent="0.25">
      <c r="A632">
        <v>1743</v>
      </c>
      <c r="B632" t="s">
        <v>732</v>
      </c>
      <c r="C632" s="11" t="s">
        <v>1965</v>
      </c>
      <c r="D632" s="1" t="s">
        <v>3199</v>
      </c>
      <c r="E632" s="1" t="s">
        <v>25</v>
      </c>
      <c r="F632" t="s">
        <v>26</v>
      </c>
      <c r="G632" t="s">
        <v>16</v>
      </c>
      <c r="H632" s="2">
        <v>45497</v>
      </c>
      <c r="I632" s="3" t="s">
        <v>107</v>
      </c>
      <c r="J632" s="2">
        <v>45502</v>
      </c>
      <c r="K632" s="8" t="s">
        <v>3816</v>
      </c>
      <c r="L632" s="9"/>
      <c r="M632" s="8" t="s">
        <v>3823</v>
      </c>
      <c r="N632" s="8" t="s">
        <v>3833</v>
      </c>
    </row>
    <row r="633" spans="1:14" x14ac:dyDescent="0.25">
      <c r="A633">
        <v>1746</v>
      </c>
      <c r="B633" t="s">
        <v>733</v>
      </c>
      <c r="C633" s="11" t="s">
        <v>1966</v>
      </c>
      <c r="D633" s="1" t="s">
        <v>3200</v>
      </c>
      <c r="E633" s="1" t="s">
        <v>25</v>
      </c>
      <c r="F633" t="s">
        <v>26</v>
      </c>
      <c r="G633" t="s">
        <v>16</v>
      </c>
      <c r="H633" s="2">
        <v>45497</v>
      </c>
      <c r="I633" s="3" t="s">
        <v>107</v>
      </c>
      <c r="J633" s="2">
        <v>45502</v>
      </c>
      <c r="K633" s="8" t="s">
        <v>3816</v>
      </c>
      <c r="L633" s="9"/>
      <c r="M633" s="8" t="s">
        <v>3823</v>
      </c>
      <c r="N633" s="8" t="s">
        <v>3833</v>
      </c>
    </row>
    <row r="634" spans="1:14" x14ac:dyDescent="0.25">
      <c r="A634">
        <v>1777</v>
      </c>
      <c r="B634" t="s">
        <v>734</v>
      </c>
      <c r="C634" s="11" t="s">
        <v>1967</v>
      </c>
      <c r="D634" s="1" t="s">
        <v>3201</v>
      </c>
      <c r="E634" s="1" t="s">
        <v>25</v>
      </c>
      <c r="F634" t="s">
        <v>26</v>
      </c>
      <c r="G634" t="s">
        <v>16</v>
      </c>
      <c r="H634" s="2">
        <v>45497</v>
      </c>
      <c r="I634" s="3" t="s">
        <v>107</v>
      </c>
      <c r="J634" s="2">
        <v>45502</v>
      </c>
      <c r="K634" s="8" t="s">
        <v>3816</v>
      </c>
      <c r="L634" s="9"/>
      <c r="M634" s="8" t="s">
        <v>3823</v>
      </c>
      <c r="N634" s="8" t="s">
        <v>3833</v>
      </c>
    </row>
    <row r="635" spans="1:14" x14ac:dyDescent="0.25">
      <c r="A635">
        <v>392</v>
      </c>
      <c r="B635" t="s">
        <v>735</v>
      </c>
      <c r="C635" s="11" t="s">
        <v>1968</v>
      </c>
      <c r="D635" s="1" t="s">
        <v>3202</v>
      </c>
      <c r="E635" s="1" t="s">
        <v>14</v>
      </c>
      <c r="F635" t="s">
        <v>15</v>
      </c>
      <c r="G635" t="s">
        <v>16</v>
      </c>
      <c r="H635" s="2">
        <v>45497</v>
      </c>
      <c r="I635" s="3" t="s">
        <v>107</v>
      </c>
      <c r="J635" s="2">
        <v>45502</v>
      </c>
      <c r="K635" s="8" t="s">
        <v>3816</v>
      </c>
      <c r="L635" s="9"/>
      <c r="M635" s="8" t="s">
        <v>3823</v>
      </c>
      <c r="N635" s="8" t="s">
        <v>3833</v>
      </c>
    </row>
    <row r="636" spans="1:14" x14ac:dyDescent="0.25">
      <c r="A636">
        <v>393</v>
      </c>
      <c r="B636" t="s">
        <v>736</v>
      </c>
      <c r="C636" s="11" t="s">
        <v>1969</v>
      </c>
      <c r="D636" s="1" t="s">
        <v>3203</v>
      </c>
      <c r="E636" s="1" t="s">
        <v>14</v>
      </c>
      <c r="F636" t="s">
        <v>15</v>
      </c>
      <c r="G636" t="s">
        <v>16</v>
      </c>
      <c r="H636" s="2">
        <v>45497</v>
      </c>
      <c r="I636" s="3" t="s">
        <v>107</v>
      </c>
      <c r="J636" s="2">
        <v>45502</v>
      </c>
      <c r="K636" s="8" t="s">
        <v>3816</v>
      </c>
      <c r="L636" s="9"/>
      <c r="M636" s="8" t="s">
        <v>3823</v>
      </c>
      <c r="N636" s="8" t="s">
        <v>3833</v>
      </c>
    </row>
    <row r="637" spans="1:14" x14ac:dyDescent="0.25">
      <c r="A637">
        <v>405</v>
      </c>
      <c r="B637" t="s">
        <v>737</v>
      </c>
      <c r="C637" s="11" t="s">
        <v>1970</v>
      </c>
      <c r="D637" s="1" t="s">
        <v>3204</v>
      </c>
      <c r="E637" s="1" t="s">
        <v>14</v>
      </c>
      <c r="F637" t="s">
        <v>15</v>
      </c>
      <c r="G637" t="s">
        <v>16</v>
      </c>
      <c r="H637" s="2">
        <v>45497</v>
      </c>
      <c r="I637" s="3" t="s">
        <v>107</v>
      </c>
      <c r="J637" s="2">
        <v>45502</v>
      </c>
      <c r="K637" s="8" t="s">
        <v>3816</v>
      </c>
      <c r="L637" s="9"/>
      <c r="M637" s="8" t="s">
        <v>3823</v>
      </c>
      <c r="N637" s="8" t="s">
        <v>3833</v>
      </c>
    </row>
    <row r="638" spans="1:14" x14ac:dyDescent="0.25">
      <c r="A638">
        <v>407</v>
      </c>
      <c r="B638" t="s">
        <v>738</v>
      </c>
      <c r="C638" s="11" t="s">
        <v>1971</v>
      </c>
      <c r="D638" s="1" t="s">
        <v>3205</v>
      </c>
      <c r="E638" s="1" t="s">
        <v>14</v>
      </c>
      <c r="F638" t="s">
        <v>15</v>
      </c>
      <c r="G638" t="s">
        <v>16</v>
      </c>
      <c r="H638" s="2">
        <v>45497</v>
      </c>
      <c r="I638" s="3" t="s">
        <v>107</v>
      </c>
      <c r="J638" s="2">
        <v>45502</v>
      </c>
      <c r="K638" s="8" t="s">
        <v>3816</v>
      </c>
      <c r="L638" s="9"/>
      <c r="M638" s="8" t="s">
        <v>3823</v>
      </c>
      <c r="N638" s="8" t="s">
        <v>3833</v>
      </c>
    </row>
    <row r="639" spans="1:14" x14ac:dyDescent="0.25">
      <c r="A639">
        <v>409</v>
      </c>
      <c r="B639" t="s">
        <v>739</v>
      </c>
      <c r="C639" s="11" t="s">
        <v>1972</v>
      </c>
      <c r="D639" s="1" t="s">
        <v>3206</v>
      </c>
      <c r="E639" s="1" t="s">
        <v>14</v>
      </c>
      <c r="F639" t="s">
        <v>15</v>
      </c>
      <c r="G639" t="s">
        <v>16</v>
      </c>
      <c r="H639" s="2">
        <v>45497</v>
      </c>
      <c r="I639" s="3" t="s">
        <v>107</v>
      </c>
      <c r="J639" s="2">
        <v>45502</v>
      </c>
      <c r="K639" s="8" t="s">
        <v>3816</v>
      </c>
      <c r="L639" s="9"/>
      <c r="M639" s="8" t="s">
        <v>3823</v>
      </c>
      <c r="N639" s="8" t="s">
        <v>3833</v>
      </c>
    </row>
    <row r="640" spans="1:14" x14ac:dyDescent="0.25">
      <c r="A640">
        <v>412</v>
      </c>
      <c r="B640" t="s">
        <v>740</v>
      </c>
      <c r="C640" s="11" t="s">
        <v>1973</v>
      </c>
      <c r="D640" s="1" t="s">
        <v>3207</v>
      </c>
      <c r="E640" s="1" t="s">
        <v>14</v>
      </c>
      <c r="F640" t="s">
        <v>15</v>
      </c>
      <c r="G640" t="s">
        <v>16</v>
      </c>
      <c r="H640" s="2">
        <v>45497</v>
      </c>
      <c r="I640" s="3" t="s">
        <v>107</v>
      </c>
      <c r="J640" s="2">
        <v>45502</v>
      </c>
      <c r="K640" s="8" t="s">
        <v>3816</v>
      </c>
      <c r="L640" s="9"/>
      <c r="M640" s="8" t="s">
        <v>3823</v>
      </c>
      <c r="N640" s="8" t="s">
        <v>3833</v>
      </c>
    </row>
    <row r="641" spans="1:14" x14ac:dyDescent="0.25">
      <c r="A641">
        <v>413</v>
      </c>
      <c r="B641" t="s">
        <v>741</v>
      </c>
      <c r="C641" s="11" t="s">
        <v>1974</v>
      </c>
      <c r="D641" s="1" t="s">
        <v>3208</v>
      </c>
      <c r="E641" s="1" t="s">
        <v>14</v>
      </c>
      <c r="F641" t="s">
        <v>15</v>
      </c>
      <c r="G641" t="s">
        <v>16</v>
      </c>
      <c r="H641" s="2">
        <v>45497</v>
      </c>
      <c r="I641" s="3" t="s">
        <v>107</v>
      </c>
      <c r="J641" s="2">
        <v>45502</v>
      </c>
      <c r="K641" s="8" t="s">
        <v>3816</v>
      </c>
      <c r="L641" s="9"/>
      <c r="M641" s="8" t="s">
        <v>3823</v>
      </c>
      <c r="N641" s="8" t="s">
        <v>3833</v>
      </c>
    </row>
    <row r="642" spans="1:14" x14ac:dyDescent="0.25">
      <c r="A642">
        <v>418</v>
      </c>
      <c r="B642" t="s">
        <v>742</v>
      </c>
      <c r="C642" s="11" t="s">
        <v>1975</v>
      </c>
      <c r="D642" s="1" t="s">
        <v>3209</v>
      </c>
      <c r="E642" s="1" t="s">
        <v>14</v>
      </c>
      <c r="F642" t="s">
        <v>15</v>
      </c>
      <c r="G642" t="s">
        <v>16</v>
      </c>
      <c r="H642" s="2">
        <v>45497</v>
      </c>
      <c r="I642" s="3" t="s">
        <v>107</v>
      </c>
      <c r="J642" s="2">
        <v>45502</v>
      </c>
      <c r="K642" s="8" t="s">
        <v>3816</v>
      </c>
      <c r="L642" s="9"/>
      <c r="M642" s="8" t="s">
        <v>3823</v>
      </c>
      <c r="N642" s="8" t="s">
        <v>3833</v>
      </c>
    </row>
    <row r="643" spans="1:14" x14ac:dyDescent="0.25">
      <c r="A643">
        <v>420</v>
      </c>
      <c r="B643" t="s">
        <v>743</v>
      </c>
      <c r="C643" s="11" t="s">
        <v>1976</v>
      </c>
      <c r="D643" s="1" t="s">
        <v>3210</v>
      </c>
      <c r="E643" s="1" t="s">
        <v>14</v>
      </c>
      <c r="F643" t="s">
        <v>15</v>
      </c>
      <c r="G643" t="s">
        <v>16</v>
      </c>
      <c r="H643" s="2">
        <v>45497</v>
      </c>
      <c r="I643" s="3" t="s">
        <v>107</v>
      </c>
      <c r="J643" s="2">
        <v>45502</v>
      </c>
      <c r="K643" s="8" t="s">
        <v>3816</v>
      </c>
      <c r="L643" s="9"/>
      <c r="M643" s="8" t="s">
        <v>3823</v>
      </c>
      <c r="N643" s="8" t="s">
        <v>3833</v>
      </c>
    </row>
    <row r="644" spans="1:14" x14ac:dyDescent="0.25">
      <c r="A644">
        <v>424</v>
      </c>
      <c r="B644" t="s">
        <v>744</v>
      </c>
      <c r="C644" s="11" t="s">
        <v>1977</v>
      </c>
      <c r="D644" s="1" t="s">
        <v>3211</v>
      </c>
      <c r="E644" s="1" t="s">
        <v>14</v>
      </c>
      <c r="F644" t="s">
        <v>15</v>
      </c>
      <c r="G644" t="s">
        <v>16</v>
      </c>
      <c r="H644" s="2">
        <v>45497</v>
      </c>
      <c r="I644" s="3" t="s">
        <v>107</v>
      </c>
      <c r="J644" s="2">
        <v>45502</v>
      </c>
      <c r="K644" s="8" t="s">
        <v>3816</v>
      </c>
      <c r="L644" s="9"/>
      <c r="M644" s="8" t="s">
        <v>3823</v>
      </c>
      <c r="N644" s="8" t="s">
        <v>3834</v>
      </c>
    </row>
    <row r="645" spans="1:14" x14ac:dyDescent="0.25">
      <c r="A645">
        <v>426</v>
      </c>
      <c r="B645" t="s">
        <v>745</v>
      </c>
      <c r="C645" s="11" t="s">
        <v>1978</v>
      </c>
      <c r="D645" s="1" t="s">
        <v>3212</v>
      </c>
      <c r="E645" s="1" t="s">
        <v>14</v>
      </c>
      <c r="F645" t="s">
        <v>15</v>
      </c>
      <c r="G645" t="s">
        <v>16</v>
      </c>
      <c r="H645" s="2">
        <v>45497</v>
      </c>
      <c r="I645" s="3" t="s">
        <v>107</v>
      </c>
      <c r="J645" s="2">
        <v>45502</v>
      </c>
      <c r="K645" s="8" t="s">
        <v>3816</v>
      </c>
      <c r="L645" s="9"/>
      <c r="M645" s="8" t="s">
        <v>3823</v>
      </c>
      <c r="N645" s="8" t="s">
        <v>3834</v>
      </c>
    </row>
    <row r="646" spans="1:14" x14ac:dyDescent="0.25">
      <c r="A646">
        <v>427</v>
      </c>
      <c r="B646" t="s">
        <v>746</v>
      </c>
      <c r="C646" s="11" t="s">
        <v>1979</v>
      </c>
      <c r="D646" s="1" t="s">
        <v>3213</v>
      </c>
      <c r="E646" s="1" t="s">
        <v>14</v>
      </c>
      <c r="F646" t="s">
        <v>15</v>
      </c>
      <c r="G646" t="s">
        <v>16</v>
      </c>
      <c r="H646" s="2">
        <v>45497</v>
      </c>
      <c r="I646" s="3" t="s">
        <v>107</v>
      </c>
      <c r="J646" s="2">
        <v>45502</v>
      </c>
      <c r="K646" s="8" t="s">
        <v>3816</v>
      </c>
      <c r="L646" s="9"/>
      <c r="M646" s="8" t="s">
        <v>3823</v>
      </c>
      <c r="N646" s="8" t="s">
        <v>3834</v>
      </c>
    </row>
    <row r="647" spans="1:14" x14ac:dyDescent="0.25">
      <c r="A647">
        <v>428</v>
      </c>
      <c r="B647" t="s">
        <v>747</v>
      </c>
      <c r="C647" s="11" t="s">
        <v>1980</v>
      </c>
      <c r="D647" s="1" t="s">
        <v>3214</v>
      </c>
      <c r="E647" s="1" t="s">
        <v>14</v>
      </c>
      <c r="F647" t="s">
        <v>15</v>
      </c>
      <c r="G647" t="s">
        <v>16</v>
      </c>
      <c r="H647" s="2">
        <v>45497</v>
      </c>
      <c r="I647" s="3" t="s">
        <v>107</v>
      </c>
      <c r="J647" s="2">
        <v>45502</v>
      </c>
      <c r="K647" s="8" t="s">
        <v>3816</v>
      </c>
      <c r="L647" s="9"/>
      <c r="M647" s="8" t="s">
        <v>3823</v>
      </c>
      <c r="N647" s="8" t="s">
        <v>3834</v>
      </c>
    </row>
    <row r="648" spans="1:14" x14ac:dyDescent="0.25">
      <c r="A648">
        <v>430</v>
      </c>
      <c r="B648" t="s">
        <v>748</v>
      </c>
      <c r="C648" s="11" t="s">
        <v>1981</v>
      </c>
      <c r="D648" s="1" t="s">
        <v>3215</v>
      </c>
      <c r="E648" s="1" t="s">
        <v>14</v>
      </c>
      <c r="F648" t="s">
        <v>15</v>
      </c>
      <c r="G648" t="s">
        <v>16</v>
      </c>
      <c r="H648" s="2">
        <v>45497</v>
      </c>
      <c r="I648" s="3" t="s">
        <v>107</v>
      </c>
      <c r="J648" s="2">
        <v>45502</v>
      </c>
      <c r="K648" s="8" t="s">
        <v>3816</v>
      </c>
      <c r="L648" s="9"/>
      <c r="M648" s="8" t="s">
        <v>3823</v>
      </c>
      <c r="N648" s="8" t="s">
        <v>3834</v>
      </c>
    </row>
    <row r="649" spans="1:14" x14ac:dyDescent="0.25">
      <c r="A649">
        <v>442</v>
      </c>
      <c r="B649" t="s">
        <v>749</v>
      </c>
      <c r="C649" s="11" t="s">
        <v>1982</v>
      </c>
      <c r="D649" s="1" t="s">
        <v>3216</v>
      </c>
      <c r="E649" s="1" t="s">
        <v>14</v>
      </c>
      <c r="F649" t="s">
        <v>15</v>
      </c>
      <c r="G649" t="s">
        <v>16</v>
      </c>
      <c r="H649" s="2">
        <v>45497</v>
      </c>
      <c r="I649" s="3" t="s">
        <v>107</v>
      </c>
      <c r="J649" s="2">
        <v>45502</v>
      </c>
      <c r="K649" s="8" t="s">
        <v>3816</v>
      </c>
      <c r="L649" s="9"/>
      <c r="M649" s="8" t="s">
        <v>3823</v>
      </c>
      <c r="N649" s="8" t="s">
        <v>3834</v>
      </c>
    </row>
    <row r="650" spans="1:14" x14ac:dyDescent="0.25">
      <c r="A650">
        <v>446</v>
      </c>
      <c r="B650" t="s">
        <v>750</v>
      </c>
      <c r="C650" s="11" t="s">
        <v>1983</v>
      </c>
      <c r="D650" s="1" t="s">
        <v>3217</v>
      </c>
      <c r="E650" s="1" t="s">
        <v>14</v>
      </c>
      <c r="F650" t="s">
        <v>15</v>
      </c>
      <c r="G650" t="s">
        <v>16</v>
      </c>
      <c r="H650" s="2">
        <v>45497</v>
      </c>
      <c r="I650" s="3" t="s">
        <v>107</v>
      </c>
      <c r="J650" s="2">
        <v>45502</v>
      </c>
      <c r="K650" s="8" t="s">
        <v>3816</v>
      </c>
      <c r="L650" s="9"/>
      <c r="M650" s="8" t="s">
        <v>3823</v>
      </c>
      <c r="N650" s="8" t="s">
        <v>3834</v>
      </c>
    </row>
    <row r="651" spans="1:14" x14ac:dyDescent="0.25">
      <c r="A651">
        <v>449</v>
      </c>
      <c r="B651" t="s">
        <v>751</v>
      </c>
      <c r="C651" s="11" t="s">
        <v>1984</v>
      </c>
      <c r="D651" s="1" t="s">
        <v>3218</v>
      </c>
      <c r="E651" s="1" t="s">
        <v>14</v>
      </c>
      <c r="F651" t="s">
        <v>15</v>
      </c>
      <c r="G651" t="s">
        <v>16</v>
      </c>
      <c r="H651" s="2">
        <v>45497</v>
      </c>
      <c r="I651" s="3" t="s">
        <v>107</v>
      </c>
      <c r="J651" s="2">
        <v>45502</v>
      </c>
      <c r="K651" s="8" t="s">
        <v>3816</v>
      </c>
      <c r="L651" s="9"/>
      <c r="M651" s="8" t="s">
        <v>3823</v>
      </c>
      <c r="N651" s="8" t="s">
        <v>3834</v>
      </c>
    </row>
    <row r="652" spans="1:14" x14ac:dyDescent="0.25">
      <c r="A652">
        <v>454</v>
      </c>
      <c r="B652" t="s">
        <v>17</v>
      </c>
      <c r="C652" s="11" t="s">
        <v>18</v>
      </c>
      <c r="D652" s="1" t="s">
        <v>3219</v>
      </c>
      <c r="E652" s="1" t="s">
        <v>14</v>
      </c>
      <c r="F652" t="s">
        <v>15</v>
      </c>
      <c r="G652" t="s">
        <v>16</v>
      </c>
      <c r="H652" s="2">
        <v>45497</v>
      </c>
      <c r="I652" s="3" t="s">
        <v>107</v>
      </c>
      <c r="J652" s="2">
        <v>45502</v>
      </c>
      <c r="K652" s="8" t="s">
        <v>3816</v>
      </c>
      <c r="L652" s="9"/>
      <c r="M652" s="8" t="s">
        <v>3823</v>
      </c>
      <c r="N652" s="8" t="s">
        <v>3834</v>
      </c>
    </row>
    <row r="653" spans="1:14" x14ac:dyDescent="0.25">
      <c r="A653">
        <v>458</v>
      </c>
      <c r="B653" t="s">
        <v>752</v>
      </c>
      <c r="C653" s="11" t="s">
        <v>1985</v>
      </c>
      <c r="D653" s="1" t="s">
        <v>3220</v>
      </c>
      <c r="E653" s="1" t="s">
        <v>14</v>
      </c>
      <c r="F653" t="s">
        <v>15</v>
      </c>
      <c r="G653" t="s">
        <v>16</v>
      </c>
      <c r="H653" s="2">
        <v>45497</v>
      </c>
      <c r="I653" s="3" t="s">
        <v>107</v>
      </c>
      <c r="J653" s="2">
        <v>45502</v>
      </c>
      <c r="K653" s="8" t="s">
        <v>3816</v>
      </c>
      <c r="L653" s="9"/>
      <c r="M653" s="8" t="s">
        <v>3823</v>
      </c>
      <c r="N653" s="8" t="s">
        <v>3834</v>
      </c>
    </row>
    <row r="654" spans="1:14" x14ac:dyDescent="0.25">
      <c r="A654">
        <v>467</v>
      </c>
      <c r="B654" t="s">
        <v>753</v>
      </c>
      <c r="C654" s="11" t="s">
        <v>1986</v>
      </c>
      <c r="D654" s="1" t="s">
        <v>3221</v>
      </c>
      <c r="E654" s="1" t="s">
        <v>14</v>
      </c>
      <c r="F654" t="s">
        <v>15</v>
      </c>
      <c r="G654" t="s">
        <v>16</v>
      </c>
      <c r="H654" s="2">
        <v>45497</v>
      </c>
      <c r="I654" s="3" t="s">
        <v>107</v>
      </c>
      <c r="J654" s="2">
        <v>45502</v>
      </c>
      <c r="K654" s="8" t="s">
        <v>3816</v>
      </c>
      <c r="L654" s="9"/>
      <c r="M654" s="8" t="s">
        <v>3823</v>
      </c>
      <c r="N654" s="8" t="s">
        <v>3834</v>
      </c>
    </row>
    <row r="655" spans="1:14" x14ac:dyDescent="0.25">
      <c r="A655">
        <v>474</v>
      </c>
      <c r="B655" t="s">
        <v>754</v>
      </c>
      <c r="C655" s="11" t="s">
        <v>1987</v>
      </c>
      <c r="D655" s="1" t="s">
        <v>3222</v>
      </c>
      <c r="E655" s="1" t="s">
        <v>14</v>
      </c>
      <c r="F655" t="s">
        <v>15</v>
      </c>
      <c r="G655" t="s">
        <v>16</v>
      </c>
      <c r="H655" s="2">
        <v>45497</v>
      </c>
      <c r="I655" s="3" t="s">
        <v>107</v>
      </c>
      <c r="J655" s="2">
        <v>45502</v>
      </c>
      <c r="K655" s="8" t="s">
        <v>3816</v>
      </c>
      <c r="L655" s="9"/>
      <c r="M655" s="8" t="s">
        <v>3823</v>
      </c>
      <c r="N655" s="8" t="s">
        <v>3834</v>
      </c>
    </row>
    <row r="656" spans="1:14" x14ac:dyDescent="0.25">
      <c r="A656">
        <v>476</v>
      </c>
      <c r="B656" t="s">
        <v>755</v>
      </c>
      <c r="C656" s="11" t="s">
        <v>1988</v>
      </c>
      <c r="D656" s="1" t="s">
        <v>3223</v>
      </c>
      <c r="E656" s="1" t="s">
        <v>14</v>
      </c>
      <c r="F656" t="s">
        <v>15</v>
      </c>
      <c r="G656" t="s">
        <v>16</v>
      </c>
      <c r="H656" s="2">
        <v>45497</v>
      </c>
      <c r="I656" s="3" t="s">
        <v>107</v>
      </c>
      <c r="J656" s="2">
        <v>45502</v>
      </c>
      <c r="K656" s="8" t="s">
        <v>3816</v>
      </c>
      <c r="L656" s="9"/>
      <c r="M656" s="8" t="s">
        <v>3823</v>
      </c>
      <c r="N656" s="8" t="s">
        <v>3834</v>
      </c>
    </row>
    <row r="657" spans="1:14" x14ac:dyDescent="0.25">
      <c r="A657">
        <v>477</v>
      </c>
      <c r="B657" t="s">
        <v>756</v>
      </c>
      <c r="C657" s="11" t="s">
        <v>1989</v>
      </c>
      <c r="D657" s="1" t="s">
        <v>3224</v>
      </c>
      <c r="E657" s="1" t="s">
        <v>14</v>
      </c>
      <c r="F657" t="s">
        <v>15</v>
      </c>
      <c r="G657" t="s">
        <v>16</v>
      </c>
      <c r="H657" s="2">
        <v>45497</v>
      </c>
      <c r="I657" s="3" t="s">
        <v>107</v>
      </c>
      <c r="J657" s="2">
        <v>45502</v>
      </c>
      <c r="K657" s="8" t="s">
        <v>3816</v>
      </c>
      <c r="L657" s="9"/>
      <c r="M657" s="8" t="s">
        <v>3823</v>
      </c>
      <c r="N657" s="8" t="s">
        <v>3834</v>
      </c>
    </row>
    <row r="658" spans="1:14" x14ac:dyDescent="0.25">
      <c r="A658">
        <v>479</v>
      </c>
      <c r="B658" t="s">
        <v>757</v>
      </c>
      <c r="C658" s="11" t="s">
        <v>1990</v>
      </c>
      <c r="D658" s="1" t="s">
        <v>3225</v>
      </c>
      <c r="E658" s="1" t="s">
        <v>14</v>
      </c>
      <c r="F658" t="s">
        <v>15</v>
      </c>
      <c r="G658" t="s">
        <v>16</v>
      </c>
      <c r="H658" s="2">
        <v>45497</v>
      </c>
      <c r="I658" s="3" t="s">
        <v>107</v>
      </c>
      <c r="J658" s="2">
        <v>45502</v>
      </c>
      <c r="K658" s="8" t="s">
        <v>3816</v>
      </c>
      <c r="L658" s="9"/>
      <c r="M658" s="8" t="s">
        <v>3823</v>
      </c>
      <c r="N658" s="8" t="s">
        <v>3834</v>
      </c>
    </row>
    <row r="659" spans="1:14" x14ac:dyDescent="0.25">
      <c r="A659">
        <v>486</v>
      </c>
      <c r="B659" t="s">
        <v>758</v>
      </c>
      <c r="C659" s="11" t="s">
        <v>1991</v>
      </c>
      <c r="D659" s="1" t="s">
        <v>3226</v>
      </c>
      <c r="E659" s="1" t="s">
        <v>14</v>
      </c>
      <c r="F659" t="s">
        <v>15</v>
      </c>
      <c r="G659" t="s">
        <v>16</v>
      </c>
      <c r="H659" s="2">
        <v>45497</v>
      </c>
      <c r="I659" s="3" t="s">
        <v>107</v>
      </c>
      <c r="J659" s="2">
        <v>45502</v>
      </c>
      <c r="K659" s="8" t="s">
        <v>3816</v>
      </c>
      <c r="L659" s="9"/>
      <c r="M659" s="8" t="s">
        <v>3823</v>
      </c>
      <c r="N659" s="8" t="s">
        <v>3834</v>
      </c>
    </row>
    <row r="660" spans="1:14" x14ac:dyDescent="0.25">
      <c r="A660">
        <v>496</v>
      </c>
      <c r="B660" t="s">
        <v>759</v>
      </c>
      <c r="C660" s="11" t="s">
        <v>1992</v>
      </c>
      <c r="D660" s="1" t="s">
        <v>3227</v>
      </c>
      <c r="E660" s="1" t="s">
        <v>14</v>
      </c>
      <c r="F660" t="s">
        <v>15</v>
      </c>
      <c r="G660" t="s">
        <v>16</v>
      </c>
      <c r="H660" s="2">
        <v>45497</v>
      </c>
      <c r="I660" s="3" t="s">
        <v>107</v>
      </c>
      <c r="J660" s="2">
        <v>45502</v>
      </c>
      <c r="K660" s="8" t="s">
        <v>3816</v>
      </c>
      <c r="L660" s="9"/>
      <c r="M660" s="8" t="s">
        <v>3824</v>
      </c>
      <c r="N660" s="8" t="s">
        <v>3834</v>
      </c>
    </row>
    <row r="661" spans="1:14" x14ac:dyDescent="0.25">
      <c r="A661">
        <v>502</v>
      </c>
      <c r="B661" t="s">
        <v>760</v>
      </c>
      <c r="C661" s="11" t="s">
        <v>1993</v>
      </c>
      <c r="D661" s="1" t="s">
        <v>3228</v>
      </c>
      <c r="E661" s="1" t="s">
        <v>14</v>
      </c>
      <c r="F661" t="s">
        <v>15</v>
      </c>
      <c r="G661" t="s">
        <v>16</v>
      </c>
      <c r="H661" s="2">
        <v>45497</v>
      </c>
      <c r="I661" s="3" t="s">
        <v>107</v>
      </c>
      <c r="J661" s="2">
        <v>45502</v>
      </c>
      <c r="K661" s="8" t="s">
        <v>3816</v>
      </c>
      <c r="L661" s="9"/>
      <c r="M661" s="8" t="s">
        <v>3824</v>
      </c>
      <c r="N661" s="8" t="s">
        <v>3834</v>
      </c>
    </row>
    <row r="662" spans="1:14" x14ac:dyDescent="0.25">
      <c r="A662">
        <v>509</v>
      </c>
      <c r="B662" t="s">
        <v>761</v>
      </c>
      <c r="C662" s="11" t="s">
        <v>1994</v>
      </c>
      <c r="D662" s="1" t="s">
        <v>3229</v>
      </c>
      <c r="E662" s="1" t="s">
        <v>14</v>
      </c>
      <c r="F662" t="s">
        <v>15</v>
      </c>
      <c r="G662" t="s">
        <v>16</v>
      </c>
      <c r="H662" s="2">
        <v>45497</v>
      </c>
      <c r="I662" s="3" t="s">
        <v>107</v>
      </c>
      <c r="J662" s="2">
        <v>45502</v>
      </c>
      <c r="K662" s="8" t="s">
        <v>3816</v>
      </c>
      <c r="L662" s="9"/>
      <c r="M662" s="8" t="s">
        <v>3824</v>
      </c>
      <c r="N662" s="8" t="s">
        <v>3834</v>
      </c>
    </row>
    <row r="663" spans="1:14" x14ac:dyDescent="0.25">
      <c r="A663">
        <v>519</v>
      </c>
      <c r="B663" t="s">
        <v>762</v>
      </c>
      <c r="C663" s="11" t="s">
        <v>1995</v>
      </c>
      <c r="D663" s="1" t="s">
        <v>3230</v>
      </c>
      <c r="E663" s="1" t="s">
        <v>14</v>
      </c>
      <c r="F663" t="s">
        <v>15</v>
      </c>
      <c r="G663" t="s">
        <v>16</v>
      </c>
      <c r="H663" s="2">
        <v>45497</v>
      </c>
      <c r="I663" s="3" t="s">
        <v>107</v>
      </c>
      <c r="J663" s="2">
        <v>45502</v>
      </c>
      <c r="K663" s="8" t="s">
        <v>3816</v>
      </c>
      <c r="L663" s="9"/>
      <c r="M663" s="8" t="s">
        <v>3824</v>
      </c>
      <c r="N663" s="8" t="s">
        <v>3834</v>
      </c>
    </row>
    <row r="664" spans="1:14" x14ac:dyDescent="0.25">
      <c r="A664">
        <v>521</v>
      </c>
      <c r="B664" t="s">
        <v>763</v>
      </c>
      <c r="C664" s="11" t="s">
        <v>1996</v>
      </c>
      <c r="D664" s="1" t="s">
        <v>3231</v>
      </c>
      <c r="E664" s="1" t="s">
        <v>14</v>
      </c>
      <c r="F664" t="s">
        <v>15</v>
      </c>
      <c r="G664" t="s">
        <v>16</v>
      </c>
      <c r="H664" s="2">
        <v>45497</v>
      </c>
      <c r="I664" s="3" t="s">
        <v>107</v>
      </c>
      <c r="J664" s="2">
        <v>45502</v>
      </c>
      <c r="K664" s="8" t="s">
        <v>3816</v>
      </c>
      <c r="L664" s="9"/>
      <c r="M664" s="8" t="s">
        <v>3824</v>
      </c>
      <c r="N664" s="8" t="s">
        <v>3835</v>
      </c>
    </row>
    <row r="665" spans="1:14" x14ac:dyDescent="0.25">
      <c r="A665">
        <v>527</v>
      </c>
      <c r="B665" t="s">
        <v>764</v>
      </c>
      <c r="C665" s="11" t="s">
        <v>1997</v>
      </c>
      <c r="D665" s="1" t="s">
        <v>3232</v>
      </c>
      <c r="E665" s="1" t="s">
        <v>14</v>
      </c>
      <c r="F665" t="s">
        <v>15</v>
      </c>
      <c r="G665" t="s">
        <v>16</v>
      </c>
      <c r="H665" s="2">
        <v>45497</v>
      </c>
      <c r="I665" s="3" t="s">
        <v>107</v>
      </c>
      <c r="J665" s="2">
        <v>45502</v>
      </c>
      <c r="K665" s="8" t="s">
        <v>3816</v>
      </c>
      <c r="L665" s="9"/>
      <c r="M665" s="8" t="s">
        <v>3824</v>
      </c>
      <c r="N665" s="8" t="s">
        <v>3835</v>
      </c>
    </row>
    <row r="666" spans="1:14" x14ac:dyDescent="0.25">
      <c r="A666">
        <v>529</v>
      </c>
      <c r="B666" t="s">
        <v>765</v>
      </c>
      <c r="C666" s="11" t="s">
        <v>1998</v>
      </c>
      <c r="D666" s="1" t="s">
        <v>3233</v>
      </c>
      <c r="E666" s="1" t="s">
        <v>14</v>
      </c>
      <c r="F666" t="s">
        <v>15</v>
      </c>
      <c r="G666" t="s">
        <v>16</v>
      </c>
      <c r="H666" s="2">
        <v>45497</v>
      </c>
      <c r="I666" s="3" t="s">
        <v>107</v>
      </c>
      <c r="J666" s="2">
        <v>45502</v>
      </c>
      <c r="K666" s="8" t="s">
        <v>3816</v>
      </c>
      <c r="L666" s="9"/>
      <c r="M666" s="8" t="s">
        <v>3824</v>
      </c>
      <c r="N666" s="8" t="s">
        <v>3835</v>
      </c>
    </row>
    <row r="667" spans="1:14" x14ac:dyDescent="0.25">
      <c r="A667">
        <v>535</v>
      </c>
      <c r="B667" t="s">
        <v>766</v>
      </c>
      <c r="C667" s="11" t="s">
        <v>1999</v>
      </c>
      <c r="D667" s="1" t="s">
        <v>3234</v>
      </c>
      <c r="E667" s="1" t="s">
        <v>14</v>
      </c>
      <c r="F667" t="s">
        <v>15</v>
      </c>
      <c r="G667" t="s">
        <v>16</v>
      </c>
      <c r="H667" s="2">
        <v>45497</v>
      </c>
      <c r="I667" s="3" t="s">
        <v>107</v>
      </c>
      <c r="J667" s="2">
        <v>45502</v>
      </c>
      <c r="K667" s="8" t="s">
        <v>3816</v>
      </c>
      <c r="L667" s="9"/>
      <c r="M667" s="8" t="s">
        <v>3824</v>
      </c>
      <c r="N667" s="8" t="s">
        <v>3835</v>
      </c>
    </row>
    <row r="668" spans="1:14" x14ac:dyDescent="0.25">
      <c r="A668">
        <v>539</v>
      </c>
      <c r="B668" t="s">
        <v>767</v>
      </c>
      <c r="C668" s="11" t="s">
        <v>2000</v>
      </c>
      <c r="D668" s="1" t="s">
        <v>3235</v>
      </c>
      <c r="E668" s="1" t="s">
        <v>14</v>
      </c>
      <c r="F668" t="s">
        <v>15</v>
      </c>
      <c r="G668" t="s">
        <v>16</v>
      </c>
      <c r="H668" s="2">
        <v>45497</v>
      </c>
      <c r="I668" s="3" t="s">
        <v>107</v>
      </c>
      <c r="J668" s="2">
        <v>45502</v>
      </c>
      <c r="K668" s="8" t="s">
        <v>3816</v>
      </c>
      <c r="L668" s="9"/>
      <c r="M668" s="8" t="s">
        <v>3824</v>
      </c>
      <c r="N668" s="8" t="s">
        <v>3835</v>
      </c>
    </row>
    <row r="669" spans="1:14" x14ac:dyDescent="0.25">
      <c r="A669">
        <v>541</v>
      </c>
      <c r="B669" t="s">
        <v>768</v>
      </c>
      <c r="C669" s="11" t="s">
        <v>2001</v>
      </c>
      <c r="D669" s="1" t="s">
        <v>3236</v>
      </c>
      <c r="E669" s="1" t="s">
        <v>14</v>
      </c>
      <c r="F669" t="s">
        <v>15</v>
      </c>
      <c r="G669" t="s">
        <v>16</v>
      </c>
      <c r="H669" s="2">
        <v>45497</v>
      </c>
      <c r="I669" s="3" t="s">
        <v>107</v>
      </c>
      <c r="J669" s="2">
        <v>45502</v>
      </c>
      <c r="K669" s="8" t="s">
        <v>3816</v>
      </c>
      <c r="L669" s="9"/>
      <c r="M669" s="8" t="s">
        <v>3824</v>
      </c>
      <c r="N669" s="8" t="s">
        <v>3835</v>
      </c>
    </row>
    <row r="670" spans="1:14" x14ac:dyDescent="0.25">
      <c r="A670">
        <v>544</v>
      </c>
      <c r="B670" t="s">
        <v>769</v>
      </c>
      <c r="C670" s="11" t="s">
        <v>2002</v>
      </c>
      <c r="D670" s="1" t="s">
        <v>3237</v>
      </c>
      <c r="E670" s="1" t="s">
        <v>14</v>
      </c>
      <c r="F670" t="s">
        <v>15</v>
      </c>
      <c r="G670" t="s">
        <v>16</v>
      </c>
      <c r="H670" s="2">
        <v>45497</v>
      </c>
      <c r="I670" s="3" t="s">
        <v>107</v>
      </c>
      <c r="J670" s="2">
        <v>45502</v>
      </c>
      <c r="K670" s="8" t="s">
        <v>3816</v>
      </c>
      <c r="L670" s="9"/>
      <c r="M670" s="8" t="s">
        <v>3824</v>
      </c>
      <c r="N670" s="8" t="s">
        <v>3835</v>
      </c>
    </row>
    <row r="671" spans="1:14" x14ac:dyDescent="0.25">
      <c r="A671">
        <v>547</v>
      </c>
      <c r="B671" t="s">
        <v>770</v>
      </c>
      <c r="C671" s="11" t="s">
        <v>2003</v>
      </c>
      <c r="D671" s="1" t="s">
        <v>3238</v>
      </c>
      <c r="E671" s="1" t="s">
        <v>14</v>
      </c>
      <c r="F671" t="s">
        <v>15</v>
      </c>
      <c r="G671" t="s">
        <v>16</v>
      </c>
      <c r="H671" s="2">
        <v>45497</v>
      </c>
      <c r="I671" s="3" t="s">
        <v>107</v>
      </c>
      <c r="J671" s="2">
        <v>45502</v>
      </c>
      <c r="K671" s="8" t="s">
        <v>3816</v>
      </c>
      <c r="L671" s="9"/>
      <c r="M671" s="8" t="s">
        <v>3824</v>
      </c>
      <c r="N671" s="8" t="s">
        <v>3835</v>
      </c>
    </row>
    <row r="672" spans="1:14" x14ac:dyDescent="0.25">
      <c r="A672">
        <v>550</v>
      </c>
      <c r="B672" t="s">
        <v>771</v>
      </c>
      <c r="C672" s="11" t="s">
        <v>2004</v>
      </c>
      <c r="D672" s="1" t="s">
        <v>3239</v>
      </c>
      <c r="E672" s="1" t="s">
        <v>14</v>
      </c>
      <c r="F672" t="s">
        <v>15</v>
      </c>
      <c r="G672" t="s">
        <v>16</v>
      </c>
      <c r="H672" s="2">
        <v>45497</v>
      </c>
      <c r="I672" s="3" t="s">
        <v>107</v>
      </c>
      <c r="J672" s="2">
        <v>45502</v>
      </c>
      <c r="K672" s="8" t="s">
        <v>3816</v>
      </c>
      <c r="L672" s="9"/>
      <c r="M672" s="8" t="s">
        <v>3824</v>
      </c>
      <c r="N672" s="8" t="s">
        <v>3835</v>
      </c>
    </row>
    <row r="673" spans="1:14" x14ac:dyDescent="0.25">
      <c r="A673">
        <v>556</v>
      </c>
      <c r="B673" t="s">
        <v>772</v>
      </c>
      <c r="C673" s="11" t="s">
        <v>2005</v>
      </c>
      <c r="D673" s="1" t="s">
        <v>3240</v>
      </c>
      <c r="E673" s="1" t="s">
        <v>14</v>
      </c>
      <c r="F673" t="s">
        <v>15</v>
      </c>
      <c r="G673" t="s">
        <v>16</v>
      </c>
      <c r="H673" s="2">
        <v>45497</v>
      </c>
      <c r="I673" s="3" t="s">
        <v>107</v>
      </c>
      <c r="J673" s="2">
        <v>45502</v>
      </c>
      <c r="K673" s="8" t="s">
        <v>3816</v>
      </c>
      <c r="L673" s="9"/>
      <c r="M673" s="8" t="s">
        <v>3824</v>
      </c>
      <c r="N673" s="8" t="s">
        <v>3835</v>
      </c>
    </row>
    <row r="674" spans="1:14" x14ac:dyDescent="0.25">
      <c r="A674">
        <v>271</v>
      </c>
      <c r="B674" t="s">
        <v>773</v>
      </c>
      <c r="C674" s="11" t="s">
        <v>2006</v>
      </c>
      <c r="D674" s="1" t="s">
        <v>3241</v>
      </c>
      <c r="E674" s="1" t="s">
        <v>19</v>
      </c>
      <c r="F674" t="s">
        <v>20</v>
      </c>
      <c r="G674" t="s">
        <v>16</v>
      </c>
      <c r="H674" s="2">
        <v>45497</v>
      </c>
      <c r="I674" s="3" t="s">
        <v>107</v>
      </c>
      <c r="J674" s="2">
        <v>45502</v>
      </c>
      <c r="K674" s="8" t="s">
        <v>3816</v>
      </c>
      <c r="L674" s="9"/>
      <c r="M674" s="8" t="s">
        <v>3824</v>
      </c>
      <c r="N674" s="8" t="s">
        <v>3835</v>
      </c>
    </row>
    <row r="675" spans="1:14" x14ac:dyDescent="0.25">
      <c r="A675">
        <v>287</v>
      </c>
      <c r="B675" t="s">
        <v>774</v>
      </c>
      <c r="C675" s="11" t="s">
        <v>2007</v>
      </c>
      <c r="D675" s="1" t="s">
        <v>3242</v>
      </c>
      <c r="E675" s="1" t="s">
        <v>19</v>
      </c>
      <c r="F675" t="s">
        <v>20</v>
      </c>
      <c r="G675" t="s">
        <v>16</v>
      </c>
      <c r="H675" s="2">
        <v>45497</v>
      </c>
      <c r="I675" s="3" t="s">
        <v>107</v>
      </c>
      <c r="J675" s="2">
        <v>45502</v>
      </c>
      <c r="K675" s="8" t="s">
        <v>3816</v>
      </c>
      <c r="L675" s="9"/>
      <c r="M675" s="8" t="s">
        <v>3824</v>
      </c>
      <c r="N675" s="8" t="s">
        <v>3835</v>
      </c>
    </row>
    <row r="676" spans="1:14" x14ac:dyDescent="0.25">
      <c r="A676">
        <v>288</v>
      </c>
      <c r="B676" t="s">
        <v>775</v>
      </c>
      <c r="C676" s="11" t="s">
        <v>2008</v>
      </c>
      <c r="D676" s="1" t="s">
        <v>3243</v>
      </c>
      <c r="E676" s="1" t="s">
        <v>19</v>
      </c>
      <c r="F676" t="s">
        <v>20</v>
      </c>
      <c r="G676" t="s">
        <v>16</v>
      </c>
      <c r="H676" s="2">
        <v>45497</v>
      </c>
      <c r="I676" s="3" t="s">
        <v>107</v>
      </c>
      <c r="J676" s="2">
        <v>45502</v>
      </c>
      <c r="K676" s="8" t="s">
        <v>3816</v>
      </c>
      <c r="L676" s="9"/>
      <c r="M676" s="8" t="s">
        <v>3824</v>
      </c>
      <c r="N676" s="8" t="s">
        <v>3835</v>
      </c>
    </row>
    <row r="677" spans="1:14" x14ac:dyDescent="0.25">
      <c r="A677">
        <v>289</v>
      </c>
      <c r="B677" t="s">
        <v>776</v>
      </c>
      <c r="C677" s="11" t="s">
        <v>2009</v>
      </c>
      <c r="D677" s="1" t="s">
        <v>3244</v>
      </c>
      <c r="E677" s="1" t="s">
        <v>19</v>
      </c>
      <c r="F677" t="s">
        <v>20</v>
      </c>
      <c r="G677" t="s">
        <v>16</v>
      </c>
      <c r="H677" s="2">
        <v>45497</v>
      </c>
      <c r="I677" s="3" t="s">
        <v>107</v>
      </c>
      <c r="J677" s="2">
        <v>45502</v>
      </c>
      <c r="K677" s="8" t="s">
        <v>3816</v>
      </c>
      <c r="L677" s="9"/>
      <c r="M677" s="8" t="s">
        <v>3824</v>
      </c>
      <c r="N677" s="8" t="s">
        <v>3835</v>
      </c>
    </row>
    <row r="678" spans="1:14" x14ac:dyDescent="0.25">
      <c r="A678">
        <v>290</v>
      </c>
      <c r="B678" t="s">
        <v>777</v>
      </c>
      <c r="C678" s="11" t="s">
        <v>2010</v>
      </c>
      <c r="D678" s="1" t="s">
        <v>3245</v>
      </c>
      <c r="E678" s="1" t="s">
        <v>19</v>
      </c>
      <c r="F678" t="s">
        <v>20</v>
      </c>
      <c r="G678" t="s">
        <v>16</v>
      </c>
      <c r="H678" s="2">
        <v>45497</v>
      </c>
      <c r="I678" s="3" t="s">
        <v>107</v>
      </c>
      <c r="J678" s="2">
        <v>45502</v>
      </c>
      <c r="K678" s="8" t="s">
        <v>3816</v>
      </c>
      <c r="L678" s="9"/>
      <c r="M678" s="8" t="s">
        <v>3824</v>
      </c>
      <c r="N678" s="8" t="s">
        <v>3835</v>
      </c>
    </row>
    <row r="679" spans="1:14" x14ac:dyDescent="0.25">
      <c r="A679">
        <v>296</v>
      </c>
      <c r="B679" t="s">
        <v>778</v>
      </c>
      <c r="C679" s="11" t="s">
        <v>2011</v>
      </c>
      <c r="D679" s="1" t="s">
        <v>3246</v>
      </c>
      <c r="E679" s="1" t="s">
        <v>19</v>
      </c>
      <c r="F679" t="s">
        <v>20</v>
      </c>
      <c r="G679" t="s">
        <v>16</v>
      </c>
      <c r="H679" s="2">
        <v>45497</v>
      </c>
      <c r="I679" s="3" t="s">
        <v>107</v>
      </c>
      <c r="J679" s="2">
        <v>45502</v>
      </c>
      <c r="K679" s="8" t="s">
        <v>3816</v>
      </c>
      <c r="L679" s="9"/>
      <c r="M679" s="8" t="s">
        <v>3824</v>
      </c>
      <c r="N679" s="8" t="s">
        <v>3835</v>
      </c>
    </row>
    <row r="680" spans="1:14" x14ac:dyDescent="0.25">
      <c r="A680">
        <v>297</v>
      </c>
      <c r="B680" t="s">
        <v>71</v>
      </c>
      <c r="C680" s="11" t="s">
        <v>72</v>
      </c>
      <c r="D680" s="1" t="s">
        <v>3247</v>
      </c>
      <c r="E680" s="1" t="s">
        <v>19</v>
      </c>
      <c r="F680" t="s">
        <v>20</v>
      </c>
      <c r="G680" t="s">
        <v>16</v>
      </c>
      <c r="H680" s="2">
        <v>45497</v>
      </c>
      <c r="I680" s="3" t="s">
        <v>107</v>
      </c>
      <c r="J680" s="2">
        <v>45502</v>
      </c>
      <c r="K680" s="8" t="s">
        <v>3816</v>
      </c>
      <c r="L680" s="9"/>
      <c r="M680" s="8" t="s">
        <v>3824</v>
      </c>
      <c r="N680" s="8" t="s">
        <v>3835</v>
      </c>
    </row>
    <row r="681" spans="1:14" x14ac:dyDescent="0.25">
      <c r="A681">
        <v>315</v>
      </c>
      <c r="B681" t="s">
        <v>779</v>
      </c>
      <c r="C681" s="11" t="s">
        <v>2012</v>
      </c>
      <c r="D681" s="1" t="s">
        <v>3248</v>
      </c>
      <c r="E681" s="1" t="s">
        <v>19</v>
      </c>
      <c r="F681" t="s">
        <v>20</v>
      </c>
      <c r="G681" t="s">
        <v>16</v>
      </c>
      <c r="H681" s="2">
        <v>45497</v>
      </c>
      <c r="I681" s="3" t="s">
        <v>107</v>
      </c>
      <c r="J681" s="2">
        <v>45502</v>
      </c>
      <c r="K681" s="8" t="s">
        <v>3816</v>
      </c>
      <c r="L681" s="9"/>
      <c r="M681" s="8" t="s">
        <v>3824</v>
      </c>
      <c r="N681" s="8" t="s">
        <v>3835</v>
      </c>
    </row>
    <row r="682" spans="1:14" x14ac:dyDescent="0.25">
      <c r="A682">
        <v>317</v>
      </c>
      <c r="B682" t="s">
        <v>780</v>
      </c>
      <c r="C682" s="11" t="s">
        <v>2013</v>
      </c>
      <c r="D682" s="1" t="s">
        <v>3249</v>
      </c>
      <c r="E682" s="1" t="s">
        <v>19</v>
      </c>
      <c r="F682" t="s">
        <v>20</v>
      </c>
      <c r="G682" t="s">
        <v>16</v>
      </c>
      <c r="H682" s="2">
        <v>45497</v>
      </c>
      <c r="I682" s="3" t="s">
        <v>107</v>
      </c>
      <c r="J682" s="2">
        <v>45502</v>
      </c>
      <c r="K682" s="8" t="s">
        <v>3816</v>
      </c>
      <c r="L682" s="9"/>
      <c r="M682" s="8" t="s">
        <v>3824</v>
      </c>
      <c r="N682" s="8" t="s">
        <v>3835</v>
      </c>
    </row>
    <row r="683" spans="1:14" x14ac:dyDescent="0.25">
      <c r="A683">
        <v>347</v>
      </c>
      <c r="B683" t="s">
        <v>781</v>
      </c>
      <c r="C683" s="11" t="s">
        <v>2014</v>
      </c>
      <c r="D683" s="1" t="s">
        <v>3250</v>
      </c>
      <c r="E683" s="1" t="s">
        <v>19</v>
      </c>
      <c r="F683" t="s">
        <v>20</v>
      </c>
      <c r="G683" t="s">
        <v>16</v>
      </c>
      <c r="H683" s="2">
        <v>45497</v>
      </c>
      <c r="I683" s="3" t="s">
        <v>107</v>
      </c>
      <c r="J683" s="2">
        <v>45502</v>
      </c>
      <c r="K683" s="8" t="s">
        <v>3816</v>
      </c>
      <c r="L683" s="9"/>
      <c r="M683" s="8" t="s">
        <v>3824</v>
      </c>
      <c r="N683" s="8" t="s">
        <v>3835</v>
      </c>
    </row>
    <row r="684" spans="1:14" x14ac:dyDescent="0.25">
      <c r="A684">
        <v>351</v>
      </c>
      <c r="B684" t="s">
        <v>782</v>
      </c>
      <c r="C684" s="11" t="s">
        <v>2015</v>
      </c>
      <c r="D684" s="1" t="s">
        <v>3251</v>
      </c>
      <c r="E684" s="1" t="s">
        <v>19</v>
      </c>
      <c r="F684" t="s">
        <v>20</v>
      </c>
      <c r="G684" t="s">
        <v>16</v>
      </c>
      <c r="H684" s="2">
        <v>45497</v>
      </c>
      <c r="I684" s="3" t="s">
        <v>107</v>
      </c>
      <c r="J684" s="2">
        <v>45502</v>
      </c>
      <c r="K684" s="8" t="s">
        <v>3816</v>
      </c>
      <c r="L684" s="9"/>
      <c r="M684" s="8" t="s">
        <v>3824</v>
      </c>
      <c r="N684" s="8" t="s">
        <v>3836</v>
      </c>
    </row>
    <row r="685" spans="1:14" x14ac:dyDescent="0.25">
      <c r="A685">
        <v>359</v>
      </c>
      <c r="B685" t="s">
        <v>783</v>
      </c>
      <c r="C685" s="11" t="s">
        <v>2016</v>
      </c>
      <c r="D685" s="1" t="s">
        <v>3252</v>
      </c>
      <c r="E685" s="1" t="s">
        <v>19</v>
      </c>
      <c r="F685" t="s">
        <v>20</v>
      </c>
      <c r="G685" t="s">
        <v>16</v>
      </c>
      <c r="H685" s="2">
        <v>45497</v>
      </c>
      <c r="I685" s="3" t="s">
        <v>107</v>
      </c>
      <c r="J685" s="2">
        <v>45502</v>
      </c>
      <c r="K685" s="8" t="s">
        <v>3816</v>
      </c>
      <c r="L685" s="9"/>
      <c r="M685" s="8" t="s">
        <v>3824</v>
      </c>
      <c r="N685" s="8" t="s">
        <v>3836</v>
      </c>
    </row>
    <row r="686" spans="1:14" x14ac:dyDescent="0.25">
      <c r="A686">
        <v>362</v>
      </c>
      <c r="B686" t="s">
        <v>784</v>
      </c>
      <c r="C686" s="11" t="s">
        <v>2017</v>
      </c>
      <c r="D686" s="1" t="s">
        <v>3253</v>
      </c>
      <c r="E686" s="1" t="s">
        <v>19</v>
      </c>
      <c r="F686" t="s">
        <v>20</v>
      </c>
      <c r="G686" t="s">
        <v>16</v>
      </c>
      <c r="H686" s="2">
        <v>45497</v>
      </c>
      <c r="I686" s="3" t="s">
        <v>107</v>
      </c>
      <c r="J686" s="2">
        <v>45502</v>
      </c>
      <c r="K686" s="8" t="s">
        <v>3816</v>
      </c>
      <c r="L686" s="9"/>
      <c r="M686" s="8" t="s">
        <v>3824</v>
      </c>
      <c r="N686" s="8" t="s">
        <v>3836</v>
      </c>
    </row>
    <row r="687" spans="1:14" x14ac:dyDescent="0.25">
      <c r="A687">
        <v>377</v>
      </c>
      <c r="B687" t="s">
        <v>785</v>
      </c>
      <c r="C687" s="11" t="s">
        <v>2018</v>
      </c>
      <c r="D687" s="1" t="s">
        <v>3254</v>
      </c>
      <c r="E687" s="1" t="s">
        <v>19</v>
      </c>
      <c r="F687" t="s">
        <v>20</v>
      </c>
      <c r="G687" t="s">
        <v>16</v>
      </c>
      <c r="H687" s="2">
        <v>45497</v>
      </c>
      <c r="I687" s="3" t="s">
        <v>107</v>
      </c>
      <c r="J687" s="2">
        <v>45502</v>
      </c>
      <c r="K687" s="8" t="s">
        <v>3816</v>
      </c>
      <c r="L687" s="9"/>
      <c r="M687" s="8" t="s">
        <v>3824</v>
      </c>
      <c r="N687" s="8" t="s">
        <v>3836</v>
      </c>
    </row>
    <row r="688" spans="1:14" x14ac:dyDescent="0.25">
      <c r="A688">
        <v>387</v>
      </c>
      <c r="B688" t="s">
        <v>786</v>
      </c>
      <c r="C688" s="11" t="s">
        <v>2019</v>
      </c>
      <c r="D688" s="1" t="s">
        <v>3255</v>
      </c>
      <c r="E688" s="1" t="s">
        <v>19</v>
      </c>
      <c r="F688" t="s">
        <v>20</v>
      </c>
      <c r="G688" t="s">
        <v>16</v>
      </c>
      <c r="H688" s="2">
        <v>45497</v>
      </c>
      <c r="I688" s="3" t="s">
        <v>107</v>
      </c>
      <c r="J688" s="2">
        <v>45502</v>
      </c>
      <c r="K688" s="8" t="s">
        <v>3816</v>
      </c>
      <c r="L688" s="9"/>
      <c r="M688" s="8" t="s">
        <v>3824</v>
      </c>
      <c r="N688" s="8" t="s">
        <v>3836</v>
      </c>
    </row>
    <row r="689" spans="1:14" x14ac:dyDescent="0.25">
      <c r="A689">
        <v>395</v>
      </c>
      <c r="B689" t="s">
        <v>787</v>
      </c>
      <c r="C689" s="11" t="s">
        <v>2020</v>
      </c>
      <c r="D689" s="1" t="s">
        <v>3256</v>
      </c>
      <c r="E689" s="1" t="s">
        <v>19</v>
      </c>
      <c r="F689" t="s">
        <v>20</v>
      </c>
      <c r="G689" t="s">
        <v>16</v>
      </c>
      <c r="H689" s="2">
        <v>45497</v>
      </c>
      <c r="I689" s="3" t="s">
        <v>107</v>
      </c>
      <c r="J689" s="2">
        <v>45502</v>
      </c>
      <c r="K689" s="8" t="s">
        <v>3817</v>
      </c>
      <c r="L689" s="9"/>
      <c r="M689" s="8" t="s">
        <v>3818</v>
      </c>
      <c r="N689" s="8" t="s">
        <v>3836</v>
      </c>
    </row>
    <row r="690" spans="1:14" x14ac:dyDescent="0.25">
      <c r="A690">
        <v>398</v>
      </c>
      <c r="B690" t="s">
        <v>788</v>
      </c>
      <c r="C690" s="11" t="s">
        <v>2021</v>
      </c>
      <c r="D690" s="1" t="s">
        <v>3257</v>
      </c>
      <c r="E690" s="1" t="s">
        <v>19</v>
      </c>
      <c r="F690" t="s">
        <v>20</v>
      </c>
      <c r="G690" t="s">
        <v>16</v>
      </c>
      <c r="H690" s="2">
        <v>45497</v>
      </c>
      <c r="I690" s="3" t="s">
        <v>107</v>
      </c>
      <c r="J690" s="2">
        <v>45502</v>
      </c>
      <c r="K690" s="8" t="s">
        <v>3817</v>
      </c>
      <c r="L690" s="9"/>
      <c r="M690" s="8" t="s">
        <v>3818</v>
      </c>
      <c r="N690" s="8" t="s">
        <v>3836</v>
      </c>
    </row>
    <row r="691" spans="1:14" x14ac:dyDescent="0.25">
      <c r="A691">
        <v>402</v>
      </c>
      <c r="B691" t="s">
        <v>789</v>
      </c>
      <c r="C691" s="11" t="s">
        <v>2022</v>
      </c>
      <c r="D691" s="1" t="s">
        <v>3258</v>
      </c>
      <c r="E691" s="1" t="s">
        <v>19</v>
      </c>
      <c r="F691" t="s">
        <v>20</v>
      </c>
      <c r="G691" t="s">
        <v>16</v>
      </c>
      <c r="H691" s="2">
        <v>45497</v>
      </c>
      <c r="I691" s="3" t="s">
        <v>107</v>
      </c>
      <c r="J691" s="2">
        <v>45502</v>
      </c>
      <c r="K691" s="8" t="s">
        <v>3817</v>
      </c>
      <c r="L691" s="9"/>
      <c r="M691" s="8" t="s">
        <v>3818</v>
      </c>
      <c r="N691" s="8" t="s">
        <v>3836</v>
      </c>
    </row>
    <row r="692" spans="1:14" x14ac:dyDescent="0.25">
      <c r="A692">
        <v>411</v>
      </c>
      <c r="B692" t="s">
        <v>790</v>
      </c>
      <c r="C692" s="11" t="s">
        <v>2023</v>
      </c>
      <c r="D692" s="1" t="s">
        <v>3259</v>
      </c>
      <c r="E692" s="1" t="s">
        <v>19</v>
      </c>
      <c r="F692" t="s">
        <v>20</v>
      </c>
      <c r="G692" t="s">
        <v>16</v>
      </c>
      <c r="H692" s="2">
        <v>45497</v>
      </c>
      <c r="I692" s="3" t="s">
        <v>107</v>
      </c>
      <c r="J692" s="2">
        <v>45502</v>
      </c>
      <c r="K692" s="8" t="s">
        <v>3817</v>
      </c>
      <c r="L692" s="9"/>
      <c r="M692" s="8" t="s">
        <v>3818</v>
      </c>
      <c r="N692" s="8" t="s">
        <v>3836</v>
      </c>
    </row>
    <row r="693" spans="1:14" x14ac:dyDescent="0.25">
      <c r="A693">
        <v>415</v>
      </c>
      <c r="B693" t="s">
        <v>791</v>
      </c>
      <c r="C693" s="11" t="s">
        <v>2024</v>
      </c>
      <c r="D693" s="1" t="s">
        <v>3260</v>
      </c>
      <c r="E693" s="1" t="s">
        <v>19</v>
      </c>
      <c r="F693" t="s">
        <v>20</v>
      </c>
      <c r="G693" t="s">
        <v>16</v>
      </c>
      <c r="H693" s="2">
        <v>45497</v>
      </c>
      <c r="I693" s="3" t="s">
        <v>107</v>
      </c>
      <c r="J693" s="2">
        <v>45502</v>
      </c>
      <c r="K693" s="8" t="s">
        <v>3817</v>
      </c>
      <c r="L693" s="9"/>
      <c r="M693" s="8" t="s">
        <v>3818</v>
      </c>
      <c r="N693" s="8" t="s">
        <v>3836</v>
      </c>
    </row>
    <row r="694" spans="1:14" x14ac:dyDescent="0.25">
      <c r="A694">
        <v>429</v>
      </c>
      <c r="B694" t="s">
        <v>792</v>
      </c>
      <c r="C694" s="11" t="s">
        <v>2025</v>
      </c>
      <c r="D694" s="1" t="s">
        <v>3261</v>
      </c>
      <c r="E694" s="1" t="s">
        <v>19</v>
      </c>
      <c r="F694" t="s">
        <v>20</v>
      </c>
      <c r="G694" t="s">
        <v>16</v>
      </c>
      <c r="H694" s="2">
        <v>45497</v>
      </c>
      <c r="I694" s="3" t="s">
        <v>107</v>
      </c>
      <c r="J694" s="2">
        <v>45502</v>
      </c>
      <c r="K694" s="8" t="s">
        <v>3817</v>
      </c>
      <c r="L694" s="9"/>
      <c r="M694" s="8" t="s">
        <v>3818</v>
      </c>
      <c r="N694" s="8" t="s">
        <v>3836</v>
      </c>
    </row>
    <row r="695" spans="1:14" x14ac:dyDescent="0.25">
      <c r="A695">
        <v>431</v>
      </c>
      <c r="B695" t="s">
        <v>793</v>
      </c>
      <c r="C695" s="11" t="s">
        <v>2026</v>
      </c>
      <c r="D695" s="1" t="s">
        <v>3262</v>
      </c>
      <c r="E695" s="1" t="s">
        <v>19</v>
      </c>
      <c r="F695" t="s">
        <v>20</v>
      </c>
      <c r="G695" t="s">
        <v>16</v>
      </c>
      <c r="H695" s="2">
        <v>45497</v>
      </c>
      <c r="I695" s="3" t="s">
        <v>107</v>
      </c>
      <c r="J695" s="2">
        <v>45502</v>
      </c>
      <c r="K695" s="8" t="s">
        <v>3817</v>
      </c>
      <c r="L695" s="9"/>
      <c r="M695" s="8" t="s">
        <v>3818</v>
      </c>
      <c r="N695" s="8" t="s">
        <v>3836</v>
      </c>
    </row>
    <row r="696" spans="1:14" x14ac:dyDescent="0.25">
      <c r="A696">
        <v>443</v>
      </c>
      <c r="B696" t="s">
        <v>794</v>
      </c>
      <c r="C696" s="11" t="s">
        <v>2027</v>
      </c>
      <c r="D696" s="1" t="s">
        <v>3263</v>
      </c>
      <c r="E696" s="1" t="s">
        <v>19</v>
      </c>
      <c r="F696" t="s">
        <v>20</v>
      </c>
      <c r="G696" t="s">
        <v>16</v>
      </c>
      <c r="H696" s="2">
        <v>45497</v>
      </c>
      <c r="I696" s="3" t="s">
        <v>107</v>
      </c>
      <c r="J696" s="2">
        <v>45502</v>
      </c>
      <c r="K696" s="8" t="s">
        <v>3817</v>
      </c>
      <c r="L696" s="9"/>
      <c r="M696" s="8" t="s">
        <v>3818</v>
      </c>
      <c r="N696" s="8" t="s">
        <v>3836</v>
      </c>
    </row>
    <row r="697" spans="1:14" x14ac:dyDescent="0.25">
      <c r="A697">
        <v>447</v>
      </c>
      <c r="B697" t="s">
        <v>795</v>
      </c>
      <c r="C697" s="11" t="s">
        <v>2028</v>
      </c>
      <c r="D697" s="1" t="s">
        <v>3264</v>
      </c>
      <c r="E697" s="1" t="s">
        <v>19</v>
      </c>
      <c r="F697" t="s">
        <v>20</v>
      </c>
      <c r="G697" t="s">
        <v>16</v>
      </c>
      <c r="H697" s="2">
        <v>45497</v>
      </c>
      <c r="I697" s="3" t="s">
        <v>107</v>
      </c>
      <c r="J697" s="2">
        <v>45502</v>
      </c>
      <c r="K697" s="8" t="s">
        <v>3817</v>
      </c>
      <c r="L697" s="9"/>
      <c r="M697" s="8" t="s">
        <v>3818</v>
      </c>
      <c r="N697" s="8" t="s">
        <v>3836</v>
      </c>
    </row>
    <row r="698" spans="1:14" x14ac:dyDescent="0.25">
      <c r="A698">
        <v>459</v>
      </c>
      <c r="B698" t="s">
        <v>796</v>
      </c>
      <c r="C698" s="11" t="s">
        <v>2029</v>
      </c>
      <c r="D698" s="1" t="s">
        <v>3265</v>
      </c>
      <c r="E698" s="1" t="s">
        <v>19</v>
      </c>
      <c r="F698" t="s">
        <v>20</v>
      </c>
      <c r="G698" t="s">
        <v>16</v>
      </c>
      <c r="H698" s="2">
        <v>45497</v>
      </c>
      <c r="I698" s="3" t="s">
        <v>107</v>
      </c>
      <c r="J698" s="2">
        <v>45502</v>
      </c>
      <c r="K698" s="8" t="s">
        <v>3817</v>
      </c>
      <c r="L698" s="9"/>
      <c r="M698" s="8" t="s">
        <v>3818</v>
      </c>
      <c r="N698" s="8" t="s">
        <v>3836</v>
      </c>
    </row>
    <row r="699" spans="1:14" x14ac:dyDescent="0.25">
      <c r="A699">
        <v>463</v>
      </c>
      <c r="B699" t="s">
        <v>797</v>
      </c>
      <c r="C699" s="11" t="s">
        <v>2030</v>
      </c>
      <c r="D699" s="1" t="s">
        <v>3266</v>
      </c>
      <c r="E699" s="1" t="s">
        <v>19</v>
      </c>
      <c r="F699" t="s">
        <v>20</v>
      </c>
      <c r="G699" t="s">
        <v>16</v>
      </c>
      <c r="H699" s="2">
        <v>45497</v>
      </c>
      <c r="I699" s="3" t="s">
        <v>107</v>
      </c>
      <c r="J699" s="2">
        <v>45502</v>
      </c>
      <c r="K699" s="8" t="s">
        <v>3817</v>
      </c>
      <c r="L699" s="9"/>
      <c r="M699" s="8" t="s">
        <v>3818</v>
      </c>
      <c r="N699" s="8" t="s">
        <v>3836</v>
      </c>
    </row>
    <row r="700" spans="1:14" x14ac:dyDescent="0.25">
      <c r="A700">
        <v>468</v>
      </c>
      <c r="B700" t="s">
        <v>798</v>
      </c>
      <c r="C700" s="11" t="s">
        <v>2031</v>
      </c>
      <c r="D700" s="1" t="s">
        <v>3267</v>
      </c>
      <c r="E700" s="1" t="s">
        <v>19</v>
      </c>
      <c r="F700" t="s">
        <v>20</v>
      </c>
      <c r="G700" t="s">
        <v>16</v>
      </c>
      <c r="H700" s="2">
        <v>45497</v>
      </c>
      <c r="I700" s="3" t="s">
        <v>107</v>
      </c>
      <c r="J700" s="2">
        <v>45502</v>
      </c>
      <c r="K700" s="8" t="s">
        <v>3817</v>
      </c>
      <c r="L700" s="9"/>
      <c r="M700" s="8" t="s">
        <v>3818</v>
      </c>
      <c r="N700" s="8" t="s">
        <v>3836</v>
      </c>
    </row>
    <row r="701" spans="1:14" x14ac:dyDescent="0.25">
      <c r="A701">
        <v>471</v>
      </c>
      <c r="B701" t="s">
        <v>799</v>
      </c>
      <c r="C701" s="11" t="s">
        <v>2032</v>
      </c>
      <c r="D701" s="1" t="s">
        <v>3268</v>
      </c>
      <c r="E701" s="1" t="s">
        <v>19</v>
      </c>
      <c r="F701" t="s">
        <v>20</v>
      </c>
      <c r="G701" t="s">
        <v>16</v>
      </c>
      <c r="H701" s="2">
        <v>45497</v>
      </c>
      <c r="I701" s="3" t="s">
        <v>107</v>
      </c>
      <c r="J701" s="2">
        <v>45502</v>
      </c>
      <c r="K701" s="8" t="s">
        <v>3817</v>
      </c>
      <c r="L701" s="9"/>
      <c r="M701" s="8" t="s">
        <v>3818</v>
      </c>
      <c r="N701" s="8" t="s">
        <v>3836</v>
      </c>
    </row>
    <row r="702" spans="1:14" x14ac:dyDescent="0.25">
      <c r="A702">
        <v>489</v>
      </c>
      <c r="B702" t="s">
        <v>800</v>
      </c>
      <c r="C702" s="11" t="s">
        <v>2033</v>
      </c>
      <c r="D702" s="1" t="s">
        <v>3269</v>
      </c>
      <c r="E702" s="1" t="s">
        <v>19</v>
      </c>
      <c r="F702" t="s">
        <v>20</v>
      </c>
      <c r="G702" t="s">
        <v>16</v>
      </c>
      <c r="H702" s="2">
        <v>45497</v>
      </c>
      <c r="I702" s="3" t="s">
        <v>107</v>
      </c>
      <c r="J702" s="2">
        <v>45502</v>
      </c>
      <c r="K702" s="8" t="s">
        <v>3817</v>
      </c>
      <c r="L702" s="9"/>
      <c r="M702" s="8" t="s">
        <v>3818</v>
      </c>
      <c r="N702" s="8" t="s">
        <v>3836</v>
      </c>
    </row>
    <row r="703" spans="1:14" x14ac:dyDescent="0.25">
      <c r="A703">
        <v>492</v>
      </c>
      <c r="B703" t="s">
        <v>801</v>
      </c>
      <c r="C703" s="11" t="s">
        <v>2034</v>
      </c>
      <c r="D703" s="1" t="s">
        <v>3270</v>
      </c>
      <c r="E703" s="1" t="s">
        <v>19</v>
      </c>
      <c r="F703" t="s">
        <v>20</v>
      </c>
      <c r="G703" t="s">
        <v>16</v>
      </c>
      <c r="H703" s="2">
        <v>45497</v>
      </c>
      <c r="I703" s="3" t="s">
        <v>107</v>
      </c>
      <c r="J703" s="2">
        <v>45502</v>
      </c>
      <c r="K703" s="8" t="s">
        <v>3817</v>
      </c>
      <c r="L703" s="9"/>
      <c r="M703" s="8" t="s">
        <v>3818</v>
      </c>
      <c r="N703" s="8" t="s">
        <v>3836</v>
      </c>
    </row>
    <row r="704" spans="1:14" x14ac:dyDescent="0.25">
      <c r="A704">
        <v>494</v>
      </c>
      <c r="B704" t="s">
        <v>802</v>
      </c>
      <c r="C704" s="11" t="s">
        <v>2035</v>
      </c>
      <c r="D704" s="1" t="s">
        <v>3271</v>
      </c>
      <c r="E704" s="1" t="s">
        <v>19</v>
      </c>
      <c r="F704" t="s">
        <v>20</v>
      </c>
      <c r="G704" t="s">
        <v>16</v>
      </c>
      <c r="H704" s="2">
        <v>45497</v>
      </c>
      <c r="I704" s="3" t="s">
        <v>107</v>
      </c>
      <c r="J704" s="2">
        <v>45502</v>
      </c>
      <c r="K704" s="8" t="s">
        <v>3817</v>
      </c>
      <c r="L704" s="9"/>
      <c r="M704" s="8" t="s">
        <v>3818</v>
      </c>
      <c r="N704" s="8" t="s">
        <v>3837</v>
      </c>
    </row>
    <row r="705" spans="1:14" x14ac:dyDescent="0.25">
      <c r="A705">
        <v>505</v>
      </c>
      <c r="B705" t="s">
        <v>803</v>
      </c>
      <c r="C705" s="11" t="s">
        <v>2036</v>
      </c>
      <c r="D705" s="1" t="s">
        <v>3272</v>
      </c>
      <c r="E705" s="1" t="s">
        <v>19</v>
      </c>
      <c r="F705" t="s">
        <v>20</v>
      </c>
      <c r="G705" t="s">
        <v>16</v>
      </c>
      <c r="H705" s="2">
        <v>45497</v>
      </c>
      <c r="I705" s="3" t="s">
        <v>107</v>
      </c>
      <c r="J705" s="2">
        <v>45502</v>
      </c>
      <c r="K705" s="8" t="s">
        <v>3817</v>
      </c>
      <c r="L705" s="9"/>
      <c r="M705" s="8" t="s">
        <v>3818</v>
      </c>
      <c r="N705" s="8" t="s">
        <v>3837</v>
      </c>
    </row>
    <row r="706" spans="1:14" x14ac:dyDescent="0.25">
      <c r="A706">
        <v>513</v>
      </c>
      <c r="B706" t="s">
        <v>804</v>
      </c>
      <c r="C706" s="11" t="s">
        <v>2037</v>
      </c>
      <c r="D706" s="1" t="s">
        <v>3273</v>
      </c>
      <c r="E706" s="1" t="s">
        <v>19</v>
      </c>
      <c r="F706" t="s">
        <v>20</v>
      </c>
      <c r="G706" t="s">
        <v>16</v>
      </c>
      <c r="H706" s="2">
        <v>45497</v>
      </c>
      <c r="I706" s="3" t="s">
        <v>107</v>
      </c>
      <c r="J706" s="2">
        <v>45502</v>
      </c>
      <c r="K706" s="8" t="s">
        <v>3817</v>
      </c>
      <c r="L706" s="9"/>
      <c r="M706" s="8" t="s">
        <v>3818</v>
      </c>
      <c r="N706" s="8" t="s">
        <v>3837</v>
      </c>
    </row>
    <row r="707" spans="1:14" x14ac:dyDescent="0.25">
      <c r="A707">
        <v>522</v>
      </c>
      <c r="B707" t="s">
        <v>805</v>
      </c>
      <c r="C707" s="11" t="s">
        <v>2038</v>
      </c>
      <c r="D707" s="1" t="s">
        <v>3274</v>
      </c>
      <c r="E707" s="1" t="s">
        <v>19</v>
      </c>
      <c r="F707" t="s">
        <v>20</v>
      </c>
      <c r="G707" t="s">
        <v>16</v>
      </c>
      <c r="H707" s="2">
        <v>45497</v>
      </c>
      <c r="I707" s="3" t="s">
        <v>107</v>
      </c>
      <c r="J707" s="2">
        <v>45502</v>
      </c>
      <c r="K707" s="8" t="s">
        <v>3817</v>
      </c>
      <c r="L707" s="9"/>
      <c r="M707" s="8" t="s">
        <v>3818</v>
      </c>
      <c r="N707" s="8" t="s">
        <v>3837</v>
      </c>
    </row>
    <row r="708" spans="1:14" x14ac:dyDescent="0.25">
      <c r="A708">
        <v>526</v>
      </c>
      <c r="B708" t="s">
        <v>806</v>
      </c>
      <c r="C708" s="11" t="s">
        <v>2039</v>
      </c>
      <c r="D708" s="1" t="s">
        <v>3275</v>
      </c>
      <c r="E708" s="1" t="s">
        <v>19</v>
      </c>
      <c r="F708" t="s">
        <v>20</v>
      </c>
      <c r="G708" t="s">
        <v>16</v>
      </c>
      <c r="H708" s="2">
        <v>45497</v>
      </c>
      <c r="I708" s="3" t="s">
        <v>107</v>
      </c>
      <c r="J708" s="2">
        <v>45502</v>
      </c>
      <c r="K708" s="8" t="s">
        <v>3817</v>
      </c>
      <c r="L708" s="9"/>
      <c r="M708" s="8" t="s">
        <v>3818</v>
      </c>
      <c r="N708" s="8" t="s">
        <v>3837</v>
      </c>
    </row>
    <row r="709" spans="1:14" x14ac:dyDescent="0.25">
      <c r="A709">
        <v>536</v>
      </c>
      <c r="B709" t="s">
        <v>807</v>
      </c>
      <c r="C709" s="11" t="s">
        <v>2040</v>
      </c>
      <c r="D709" s="1" t="s">
        <v>3276</v>
      </c>
      <c r="E709" s="1" t="s">
        <v>19</v>
      </c>
      <c r="F709" t="s">
        <v>20</v>
      </c>
      <c r="G709" t="s">
        <v>16</v>
      </c>
      <c r="H709" s="2">
        <v>45497</v>
      </c>
      <c r="I709" s="3" t="s">
        <v>107</v>
      </c>
      <c r="J709" s="2">
        <v>45502</v>
      </c>
      <c r="K709" s="8" t="s">
        <v>3817</v>
      </c>
      <c r="L709" s="9"/>
      <c r="M709" s="8" t="s">
        <v>3818</v>
      </c>
      <c r="N709" s="8" t="s">
        <v>3837</v>
      </c>
    </row>
    <row r="710" spans="1:14" x14ac:dyDescent="0.25">
      <c r="A710">
        <v>546</v>
      </c>
      <c r="B710" t="s">
        <v>808</v>
      </c>
      <c r="C710" s="11" t="s">
        <v>2041</v>
      </c>
      <c r="D710" s="1" t="s">
        <v>3277</v>
      </c>
      <c r="E710" s="1" t="s">
        <v>19</v>
      </c>
      <c r="F710" t="s">
        <v>20</v>
      </c>
      <c r="G710" t="s">
        <v>16</v>
      </c>
      <c r="H710" s="2">
        <v>45497</v>
      </c>
      <c r="I710" s="3" t="s">
        <v>107</v>
      </c>
      <c r="J710" s="2">
        <v>45502</v>
      </c>
      <c r="K710" s="8" t="s">
        <v>3817</v>
      </c>
      <c r="L710" s="9"/>
      <c r="M710" s="8" t="s">
        <v>3818</v>
      </c>
      <c r="N710" s="8" t="s">
        <v>3837</v>
      </c>
    </row>
    <row r="711" spans="1:14" x14ac:dyDescent="0.25">
      <c r="A711">
        <v>549</v>
      </c>
      <c r="B711" t="s">
        <v>809</v>
      </c>
      <c r="C711" s="11" t="s">
        <v>2042</v>
      </c>
      <c r="D711" s="1" t="s">
        <v>3278</v>
      </c>
      <c r="E711" s="1" t="s">
        <v>19</v>
      </c>
      <c r="F711" t="s">
        <v>20</v>
      </c>
      <c r="G711" t="s">
        <v>16</v>
      </c>
      <c r="H711" s="2">
        <v>45497</v>
      </c>
      <c r="I711" s="3" t="s">
        <v>107</v>
      </c>
      <c r="J711" s="2">
        <v>45502</v>
      </c>
      <c r="K711" s="8" t="s">
        <v>3817</v>
      </c>
      <c r="L711" s="9"/>
      <c r="M711" s="8" t="s">
        <v>3818</v>
      </c>
      <c r="N711" s="8" t="s">
        <v>3837</v>
      </c>
    </row>
    <row r="712" spans="1:14" x14ac:dyDescent="0.25">
      <c r="A712">
        <v>553</v>
      </c>
      <c r="B712" t="s">
        <v>810</v>
      </c>
      <c r="C712" s="11" t="s">
        <v>2043</v>
      </c>
      <c r="D712" s="1" t="s">
        <v>3279</v>
      </c>
      <c r="E712" s="1" t="s">
        <v>19</v>
      </c>
      <c r="F712" t="s">
        <v>20</v>
      </c>
      <c r="G712" t="s">
        <v>16</v>
      </c>
      <c r="H712" s="2">
        <v>45497</v>
      </c>
      <c r="I712" s="3" t="s">
        <v>107</v>
      </c>
      <c r="J712" s="2">
        <v>45502</v>
      </c>
      <c r="K712" s="8" t="s">
        <v>3817</v>
      </c>
      <c r="L712" s="9"/>
      <c r="M712" s="8" t="s">
        <v>3818</v>
      </c>
      <c r="N712" s="8" t="s">
        <v>3837</v>
      </c>
    </row>
    <row r="713" spans="1:14" x14ac:dyDescent="0.25">
      <c r="A713">
        <v>1074</v>
      </c>
      <c r="B713" t="s">
        <v>811</v>
      </c>
      <c r="C713" s="11" t="s">
        <v>2044</v>
      </c>
      <c r="D713" s="1" t="s">
        <v>3280</v>
      </c>
      <c r="E713" s="1" t="s">
        <v>23</v>
      </c>
      <c r="F713" t="s">
        <v>24</v>
      </c>
      <c r="G713" t="s">
        <v>16</v>
      </c>
      <c r="H713" s="2">
        <v>45497</v>
      </c>
      <c r="I713" s="3" t="s">
        <v>107</v>
      </c>
      <c r="J713" s="2">
        <v>45502</v>
      </c>
      <c r="K713" s="8" t="s">
        <v>3817</v>
      </c>
      <c r="L713" s="9"/>
      <c r="M713" s="8" t="s">
        <v>3818</v>
      </c>
      <c r="N713" s="8" t="s">
        <v>3837</v>
      </c>
    </row>
    <row r="714" spans="1:14" x14ac:dyDescent="0.25">
      <c r="A714">
        <v>1080</v>
      </c>
      <c r="B714" t="s">
        <v>812</v>
      </c>
      <c r="C714" s="11" t="s">
        <v>2045</v>
      </c>
      <c r="D714" s="1" t="s">
        <v>3281</v>
      </c>
      <c r="E714" s="1" t="s">
        <v>23</v>
      </c>
      <c r="F714" t="s">
        <v>24</v>
      </c>
      <c r="G714" t="s">
        <v>16</v>
      </c>
      <c r="H714" s="2">
        <v>45497</v>
      </c>
      <c r="I714" s="3" t="s">
        <v>107</v>
      </c>
      <c r="J714" s="2">
        <v>45502</v>
      </c>
      <c r="K714" s="8" t="s">
        <v>3817</v>
      </c>
      <c r="L714" s="9"/>
      <c r="M714" s="8" t="s">
        <v>3818</v>
      </c>
      <c r="N714" s="8" t="s">
        <v>3837</v>
      </c>
    </row>
    <row r="715" spans="1:14" x14ac:dyDescent="0.25">
      <c r="A715">
        <v>1086</v>
      </c>
      <c r="B715" t="s">
        <v>813</v>
      </c>
      <c r="C715" s="11" t="s">
        <v>2046</v>
      </c>
      <c r="D715" s="1" t="s">
        <v>3282</v>
      </c>
      <c r="E715" s="1" t="s">
        <v>23</v>
      </c>
      <c r="F715" t="s">
        <v>24</v>
      </c>
      <c r="G715" t="s">
        <v>16</v>
      </c>
      <c r="H715" s="2">
        <v>45497</v>
      </c>
      <c r="I715" s="3" t="s">
        <v>107</v>
      </c>
      <c r="J715" s="2">
        <v>45502</v>
      </c>
      <c r="K715" s="8" t="s">
        <v>3817</v>
      </c>
      <c r="L715" s="9"/>
      <c r="M715" s="8" t="s">
        <v>3818</v>
      </c>
      <c r="N715" s="8" t="s">
        <v>3837</v>
      </c>
    </row>
    <row r="716" spans="1:14" x14ac:dyDescent="0.25">
      <c r="A716">
        <v>1092</v>
      </c>
      <c r="B716" t="s">
        <v>814</v>
      </c>
      <c r="C716" s="11" t="s">
        <v>2047</v>
      </c>
      <c r="D716" s="1" t="s">
        <v>3283</v>
      </c>
      <c r="E716" s="1" t="s">
        <v>23</v>
      </c>
      <c r="F716" t="s">
        <v>24</v>
      </c>
      <c r="G716" t="s">
        <v>16</v>
      </c>
      <c r="H716" s="2">
        <v>45497</v>
      </c>
      <c r="I716" s="3" t="s">
        <v>107</v>
      </c>
      <c r="J716" s="2">
        <v>45502</v>
      </c>
      <c r="K716" s="8" t="s">
        <v>3817</v>
      </c>
      <c r="L716" s="9"/>
      <c r="M716" s="8" t="s">
        <v>3818</v>
      </c>
      <c r="N716" s="8" t="s">
        <v>3837</v>
      </c>
    </row>
    <row r="717" spans="1:14" x14ac:dyDescent="0.25">
      <c r="A717">
        <v>1110</v>
      </c>
      <c r="B717" t="s">
        <v>815</v>
      </c>
      <c r="C717" s="11" t="s">
        <v>2048</v>
      </c>
      <c r="D717" s="1" t="s">
        <v>3284</v>
      </c>
      <c r="E717" s="1" t="s">
        <v>23</v>
      </c>
      <c r="F717" t="s">
        <v>24</v>
      </c>
      <c r="G717" t="s">
        <v>16</v>
      </c>
      <c r="H717" s="2">
        <v>45497</v>
      </c>
      <c r="I717" s="3" t="s">
        <v>107</v>
      </c>
      <c r="J717" s="2">
        <v>45502</v>
      </c>
      <c r="K717" s="8" t="s">
        <v>3817</v>
      </c>
      <c r="L717" s="9"/>
      <c r="M717" s="8" t="s">
        <v>3818</v>
      </c>
      <c r="N717" s="8" t="s">
        <v>3837</v>
      </c>
    </row>
    <row r="718" spans="1:14" x14ac:dyDescent="0.25">
      <c r="A718">
        <v>1200</v>
      </c>
      <c r="B718" t="s">
        <v>816</v>
      </c>
      <c r="C718" s="11" t="s">
        <v>2049</v>
      </c>
      <c r="D718" s="1" t="s">
        <v>3285</v>
      </c>
      <c r="E718" s="1" t="s">
        <v>23</v>
      </c>
      <c r="F718" t="s">
        <v>24</v>
      </c>
      <c r="G718" t="s">
        <v>16</v>
      </c>
      <c r="H718" s="2">
        <v>45497</v>
      </c>
      <c r="I718" s="3" t="s">
        <v>107</v>
      </c>
      <c r="J718" s="2">
        <v>45502</v>
      </c>
      <c r="K718" s="8" t="s">
        <v>3817</v>
      </c>
      <c r="L718" s="9"/>
      <c r="M718" s="8" t="s">
        <v>3818</v>
      </c>
      <c r="N718" s="8" t="s">
        <v>3837</v>
      </c>
    </row>
    <row r="719" spans="1:14" x14ac:dyDescent="0.25">
      <c r="A719">
        <v>1285</v>
      </c>
      <c r="B719" t="s">
        <v>817</v>
      </c>
      <c r="C719" s="11" t="s">
        <v>2050</v>
      </c>
      <c r="D719" s="1" t="s">
        <v>3286</v>
      </c>
      <c r="E719" s="1" t="s">
        <v>23</v>
      </c>
      <c r="F719" t="s">
        <v>24</v>
      </c>
      <c r="G719" t="s">
        <v>16</v>
      </c>
      <c r="H719" s="2">
        <v>45497</v>
      </c>
      <c r="I719" s="3" t="s">
        <v>107</v>
      </c>
      <c r="J719" s="2">
        <v>45502</v>
      </c>
      <c r="K719" s="8" t="s">
        <v>3817</v>
      </c>
      <c r="L719" s="9"/>
      <c r="M719" s="8" t="s">
        <v>3818</v>
      </c>
      <c r="N719" s="8" t="s">
        <v>3837</v>
      </c>
    </row>
    <row r="720" spans="1:14" x14ac:dyDescent="0.25">
      <c r="A720">
        <v>1313</v>
      </c>
      <c r="B720" t="s">
        <v>818</v>
      </c>
      <c r="C720" s="11" t="s">
        <v>2051</v>
      </c>
      <c r="D720" s="1" t="s">
        <v>3287</v>
      </c>
      <c r="E720" s="1" t="s">
        <v>23</v>
      </c>
      <c r="F720" t="s">
        <v>24</v>
      </c>
      <c r="G720" t="s">
        <v>16</v>
      </c>
      <c r="H720" s="2">
        <v>45497</v>
      </c>
      <c r="I720" s="3" t="s">
        <v>107</v>
      </c>
      <c r="J720" s="2">
        <v>45502</v>
      </c>
      <c r="K720" s="8" t="s">
        <v>3817</v>
      </c>
      <c r="L720" s="9"/>
      <c r="M720" s="8" t="s">
        <v>3818</v>
      </c>
      <c r="N720" s="8" t="s">
        <v>3837</v>
      </c>
    </row>
    <row r="721" spans="1:14" x14ac:dyDescent="0.25">
      <c r="A721">
        <v>1353</v>
      </c>
      <c r="B721" t="s">
        <v>819</v>
      </c>
      <c r="C721" s="11" t="s">
        <v>2052</v>
      </c>
      <c r="D721" s="1" t="s">
        <v>3288</v>
      </c>
      <c r="E721" s="1" t="s">
        <v>23</v>
      </c>
      <c r="F721" t="s">
        <v>24</v>
      </c>
      <c r="G721" t="s">
        <v>16</v>
      </c>
      <c r="H721" s="2">
        <v>45497</v>
      </c>
      <c r="I721" s="3" t="s">
        <v>107</v>
      </c>
      <c r="J721" s="2">
        <v>45502</v>
      </c>
      <c r="K721" s="8" t="s">
        <v>3817</v>
      </c>
      <c r="L721" s="9"/>
      <c r="M721" s="8" t="s">
        <v>3818</v>
      </c>
      <c r="N721" s="8" t="s">
        <v>3837</v>
      </c>
    </row>
    <row r="722" spans="1:14" x14ac:dyDescent="0.25">
      <c r="A722">
        <v>1356</v>
      </c>
      <c r="B722" t="s">
        <v>820</v>
      </c>
      <c r="C722" s="11" t="s">
        <v>2053</v>
      </c>
      <c r="D722" s="1" t="s">
        <v>3289</v>
      </c>
      <c r="E722" s="1" t="s">
        <v>23</v>
      </c>
      <c r="F722" t="s">
        <v>24</v>
      </c>
      <c r="G722" t="s">
        <v>16</v>
      </c>
      <c r="H722" s="2">
        <v>45497</v>
      </c>
      <c r="I722" s="3" t="s">
        <v>107</v>
      </c>
      <c r="J722" s="2">
        <v>45502</v>
      </c>
      <c r="K722" s="8" t="s">
        <v>3817</v>
      </c>
      <c r="L722" s="9"/>
      <c r="M722" s="8" t="s">
        <v>3818</v>
      </c>
      <c r="N722" s="8" t="s">
        <v>3837</v>
      </c>
    </row>
    <row r="723" spans="1:14" x14ac:dyDescent="0.25">
      <c r="A723">
        <v>1359</v>
      </c>
      <c r="B723" t="s">
        <v>57</v>
      </c>
      <c r="C723" s="11" t="s">
        <v>58</v>
      </c>
      <c r="D723" s="1" t="s">
        <v>59</v>
      </c>
      <c r="E723" s="1" t="s">
        <v>23</v>
      </c>
      <c r="F723" t="s">
        <v>24</v>
      </c>
      <c r="G723" t="s">
        <v>16</v>
      </c>
      <c r="H723" s="2">
        <v>45497</v>
      </c>
      <c r="I723" s="3" t="s">
        <v>107</v>
      </c>
      <c r="J723" s="2">
        <v>45502</v>
      </c>
      <c r="K723" s="8" t="s">
        <v>3817</v>
      </c>
      <c r="L723" s="9"/>
      <c r="M723" s="8" t="s">
        <v>3818</v>
      </c>
      <c r="N723" s="8" t="s">
        <v>3837</v>
      </c>
    </row>
    <row r="724" spans="1:14" x14ac:dyDescent="0.25">
      <c r="A724">
        <v>1364</v>
      </c>
      <c r="B724" t="s">
        <v>821</v>
      </c>
      <c r="C724" s="11" t="s">
        <v>2054</v>
      </c>
      <c r="D724" s="1" t="s">
        <v>3290</v>
      </c>
      <c r="E724" s="1" t="s">
        <v>23</v>
      </c>
      <c r="F724" t="s">
        <v>24</v>
      </c>
      <c r="G724" t="s">
        <v>16</v>
      </c>
      <c r="H724" s="2">
        <v>45497</v>
      </c>
      <c r="I724" s="3" t="s">
        <v>107</v>
      </c>
      <c r="J724" s="2">
        <v>45502</v>
      </c>
      <c r="K724" s="8" t="s">
        <v>3817</v>
      </c>
      <c r="L724" s="9"/>
      <c r="M724" s="8" t="s">
        <v>3818</v>
      </c>
      <c r="N724" s="8" t="s">
        <v>3838</v>
      </c>
    </row>
    <row r="725" spans="1:14" x14ac:dyDescent="0.25">
      <c r="A725">
        <v>942</v>
      </c>
      <c r="B725" t="s">
        <v>822</v>
      </c>
      <c r="C725" s="12" t="s">
        <v>2055</v>
      </c>
      <c r="D725" s="1" t="s">
        <v>3291</v>
      </c>
      <c r="E725" s="1" t="s">
        <v>25</v>
      </c>
      <c r="F725" t="s">
        <v>26</v>
      </c>
      <c r="G725" t="s">
        <v>16</v>
      </c>
      <c r="H725" s="2">
        <v>45497</v>
      </c>
      <c r="I725" s="3" t="s">
        <v>107</v>
      </c>
      <c r="J725" s="2">
        <v>45502</v>
      </c>
      <c r="K725" s="8" t="s">
        <v>3817</v>
      </c>
      <c r="L725" s="9"/>
      <c r="M725" s="8" t="s">
        <v>3818</v>
      </c>
      <c r="N725" s="8" t="s">
        <v>3838</v>
      </c>
    </row>
    <row r="726" spans="1:14" x14ac:dyDescent="0.25">
      <c r="A726">
        <v>1378</v>
      </c>
      <c r="B726" t="s">
        <v>823</v>
      </c>
      <c r="C726" s="11" t="s">
        <v>2056</v>
      </c>
      <c r="D726" s="1" t="s">
        <v>3292</v>
      </c>
      <c r="E726" s="1" t="s">
        <v>23</v>
      </c>
      <c r="F726" t="s">
        <v>24</v>
      </c>
      <c r="G726" t="s">
        <v>16</v>
      </c>
      <c r="H726" s="2">
        <v>45497</v>
      </c>
      <c r="I726" s="3" t="s">
        <v>107</v>
      </c>
      <c r="J726" s="2">
        <v>45502</v>
      </c>
      <c r="K726" s="8" t="s">
        <v>3817</v>
      </c>
      <c r="L726" s="9"/>
      <c r="M726" s="8" t="s">
        <v>3819</v>
      </c>
      <c r="N726" s="8" t="s">
        <v>3838</v>
      </c>
    </row>
    <row r="727" spans="1:14" x14ac:dyDescent="0.25">
      <c r="A727">
        <v>1394</v>
      </c>
      <c r="B727" t="s">
        <v>824</v>
      </c>
      <c r="C727" s="11" t="s">
        <v>2057</v>
      </c>
      <c r="D727" s="1" t="s">
        <v>3293</v>
      </c>
      <c r="E727" s="1" t="s">
        <v>23</v>
      </c>
      <c r="F727" t="s">
        <v>24</v>
      </c>
      <c r="G727" t="s">
        <v>16</v>
      </c>
      <c r="H727" s="2">
        <v>45497</v>
      </c>
      <c r="I727" s="3" t="s">
        <v>107</v>
      </c>
      <c r="J727" s="2">
        <v>45502</v>
      </c>
      <c r="K727" s="8" t="s">
        <v>3817</v>
      </c>
      <c r="L727" s="9"/>
      <c r="M727" s="8" t="s">
        <v>3819</v>
      </c>
      <c r="N727" s="8" t="s">
        <v>3838</v>
      </c>
    </row>
    <row r="728" spans="1:14" x14ac:dyDescent="0.25">
      <c r="A728">
        <v>1453</v>
      </c>
      <c r="B728" t="s">
        <v>825</v>
      </c>
      <c r="C728" s="11" t="s">
        <v>2058</v>
      </c>
      <c r="D728" s="1" t="s">
        <v>3294</v>
      </c>
      <c r="E728" s="1" t="s">
        <v>23</v>
      </c>
      <c r="F728" t="s">
        <v>24</v>
      </c>
      <c r="G728" t="s">
        <v>16</v>
      </c>
      <c r="H728" s="2">
        <v>45497</v>
      </c>
      <c r="I728" s="3" t="s">
        <v>107</v>
      </c>
      <c r="J728" s="2">
        <v>45502</v>
      </c>
      <c r="K728" s="8" t="s">
        <v>3817</v>
      </c>
      <c r="L728" s="9"/>
      <c r="M728" s="8" t="s">
        <v>3819</v>
      </c>
      <c r="N728" s="8" t="s">
        <v>3838</v>
      </c>
    </row>
    <row r="729" spans="1:14" x14ac:dyDescent="0.25">
      <c r="A729">
        <v>1455</v>
      </c>
      <c r="B729" t="s">
        <v>826</v>
      </c>
      <c r="C729" s="11" t="s">
        <v>2059</v>
      </c>
      <c r="D729" s="1" t="s">
        <v>3295</v>
      </c>
      <c r="E729" s="1" t="s">
        <v>23</v>
      </c>
      <c r="F729" t="s">
        <v>24</v>
      </c>
      <c r="G729" t="s">
        <v>16</v>
      </c>
      <c r="H729" s="2">
        <v>45497</v>
      </c>
      <c r="I729" s="3" t="s">
        <v>107</v>
      </c>
      <c r="J729" s="2">
        <v>45502</v>
      </c>
      <c r="K729" s="8" t="s">
        <v>3817</v>
      </c>
      <c r="L729" s="9"/>
      <c r="M729" s="8" t="s">
        <v>3819</v>
      </c>
      <c r="N729" s="8" t="s">
        <v>3838</v>
      </c>
    </row>
    <row r="730" spans="1:14" x14ac:dyDescent="0.25">
      <c r="A730">
        <v>1464</v>
      </c>
      <c r="B730" t="s">
        <v>827</v>
      </c>
      <c r="C730" s="11" t="s">
        <v>2060</v>
      </c>
      <c r="D730" s="1" t="s">
        <v>3296</v>
      </c>
      <c r="E730" s="1" t="s">
        <v>23</v>
      </c>
      <c r="F730" t="s">
        <v>24</v>
      </c>
      <c r="G730" t="s">
        <v>16</v>
      </c>
      <c r="H730" s="2">
        <v>45497</v>
      </c>
      <c r="I730" s="3" t="s">
        <v>107</v>
      </c>
      <c r="J730" s="2">
        <v>45502</v>
      </c>
      <c r="K730" s="8" t="s">
        <v>3817</v>
      </c>
      <c r="L730" s="9"/>
      <c r="M730" s="8" t="s">
        <v>3819</v>
      </c>
      <c r="N730" s="8" t="s">
        <v>3838</v>
      </c>
    </row>
    <row r="731" spans="1:14" x14ac:dyDescent="0.25">
      <c r="A731">
        <v>1506</v>
      </c>
      <c r="B731" t="s">
        <v>828</v>
      </c>
      <c r="C731" s="11" t="s">
        <v>2061</v>
      </c>
      <c r="D731" s="1" t="s">
        <v>3297</v>
      </c>
      <c r="E731" s="1" t="s">
        <v>23</v>
      </c>
      <c r="F731" t="s">
        <v>24</v>
      </c>
      <c r="G731" t="s">
        <v>16</v>
      </c>
      <c r="H731" s="2">
        <v>45497</v>
      </c>
      <c r="I731" s="3" t="s">
        <v>107</v>
      </c>
      <c r="J731" s="2">
        <v>45502</v>
      </c>
      <c r="K731" s="8" t="s">
        <v>3817</v>
      </c>
      <c r="L731" s="9"/>
      <c r="M731" s="8" t="s">
        <v>3819</v>
      </c>
      <c r="N731" s="8" t="s">
        <v>3838</v>
      </c>
    </row>
    <row r="732" spans="1:14" x14ac:dyDescent="0.25">
      <c r="A732">
        <v>1589</v>
      </c>
      <c r="B732" t="s">
        <v>829</v>
      </c>
      <c r="C732" s="11" t="s">
        <v>2062</v>
      </c>
      <c r="D732" s="1" t="s">
        <v>3298</v>
      </c>
      <c r="E732" s="1" t="s">
        <v>23</v>
      </c>
      <c r="F732" t="s">
        <v>24</v>
      </c>
      <c r="G732" t="s">
        <v>16</v>
      </c>
      <c r="H732" s="2">
        <v>45497</v>
      </c>
      <c r="I732" s="3" t="s">
        <v>107</v>
      </c>
      <c r="J732" s="2">
        <v>45502</v>
      </c>
      <c r="K732" s="8" t="s">
        <v>3817</v>
      </c>
      <c r="L732" s="9"/>
      <c r="M732" s="8" t="s">
        <v>3819</v>
      </c>
      <c r="N732" s="8" t="s">
        <v>3838</v>
      </c>
    </row>
    <row r="733" spans="1:14" x14ac:dyDescent="0.25">
      <c r="A733">
        <v>1682</v>
      </c>
      <c r="B733" t="s">
        <v>830</v>
      </c>
      <c r="C733" s="11" t="s">
        <v>2063</v>
      </c>
      <c r="D733" s="1" t="s">
        <v>3299</v>
      </c>
      <c r="E733" s="1" t="s">
        <v>23</v>
      </c>
      <c r="F733" t="s">
        <v>24</v>
      </c>
      <c r="G733" t="s">
        <v>16</v>
      </c>
      <c r="H733" s="2">
        <v>45497</v>
      </c>
      <c r="I733" s="3" t="s">
        <v>107</v>
      </c>
      <c r="J733" s="2">
        <v>45502</v>
      </c>
      <c r="K733" s="8" t="s">
        <v>3817</v>
      </c>
      <c r="L733" s="9"/>
      <c r="M733" s="8" t="s">
        <v>3819</v>
      </c>
      <c r="N733" s="8" t="s">
        <v>3838</v>
      </c>
    </row>
    <row r="734" spans="1:14" x14ac:dyDescent="0.25">
      <c r="A734">
        <v>1691</v>
      </c>
      <c r="B734" t="s">
        <v>831</v>
      </c>
      <c r="C734" s="11" t="s">
        <v>2064</v>
      </c>
      <c r="D734" s="1" t="s">
        <v>3300</v>
      </c>
      <c r="E734" s="1" t="s">
        <v>23</v>
      </c>
      <c r="F734" t="s">
        <v>24</v>
      </c>
      <c r="G734" t="s">
        <v>16</v>
      </c>
      <c r="H734" s="2">
        <v>45497</v>
      </c>
      <c r="I734" s="3" t="s">
        <v>107</v>
      </c>
      <c r="J734" s="2">
        <v>45502</v>
      </c>
      <c r="K734" s="8" t="s">
        <v>3817</v>
      </c>
      <c r="L734" s="9"/>
      <c r="M734" s="8" t="s">
        <v>3819</v>
      </c>
      <c r="N734" s="8" t="s">
        <v>3838</v>
      </c>
    </row>
    <row r="735" spans="1:14" x14ac:dyDescent="0.25">
      <c r="A735">
        <v>1702</v>
      </c>
      <c r="B735" t="s">
        <v>832</v>
      </c>
      <c r="C735" s="11" t="s">
        <v>2065</v>
      </c>
      <c r="D735" s="1" t="s">
        <v>3301</v>
      </c>
      <c r="E735" s="1" t="s">
        <v>23</v>
      </c>
      <c r="F735" t="s">
        <v>24</v>
      </c>
      <c r="G735" t="s">
        <v>16</v>
      </c>
      <c r="H735" s="2">
        <v>45497</v>
      </c>
      <c r="I735" s="3" t="s">
        <v>107</v>
      </c>
      <c r="J735" s="2">
        <v>45502</v>
      </c>
      <c r="K735" s="8" t="s">
        <v>3817</v>
      </c>
      <c r="L735" s="9"/>
      <c r="M735" s="8" t="s">
        <v>3819</v>
      </c>
      <c r="N735" s="8" t="s">
        <v>3838</v>
      </c>
    </row>
    <row r="736" spans="1:14" x14ac:dyDescent="0.25">
      <c r="A736">
        <v>1710</v>
      </c>
      <c r="B736" t="s">
        <v>833</v>
      </c>
      <c r="C736" s="11" t="s">
        <v>2066</v>
      </c>
      <c r="D736" s="1" t="s">
        <v>3302</v>
      </c>
      <c r="E736" s="1" t="s">
        <v>23</v>
      </c>
      <c r="F736" t="s">
        <v>24</v>
      </c>
      <c r="G736" t="s">
        <v>16</v>
      </c>
      <c r="H736" s="2">
        <v>45497</v>
      </c>
      <c r="I736" s="3" t="s">
        <v>107</v>
      </c>
      <c r="J736" s="2">
        <v>45502</v>
      </c>
      <c r="K736" s="8" t="s">
        <v>3817</v>
      </c>
      <c r="L736" s="9"/>
      <c r="M736" s="8" t="s">
        <v>3819</v>
      </c>
      <c r="N736" s="8" t="s">
        <v>3838</v>
      </c>
    </row>
    <row r="737" spans="1:14" x14ac:dyDescent="0.25">
      <c r="A737">
        <v>1749</v>
      </c>
      <c r="B737" t="s">
        <v>834</v>
      </c>
      <c r="C737" s="11" t="s">
        <v>2067</v>
      </c>
      <c r="D737" s="1" t="s">
        <v>3303</v>
      </c>
      <c r="E737" s="1" t="s">
        <v>23</v>
      </c>
      <c r="F737" t="s">
        <v>24</v>
      </c>
      <c r="G737" t="s">
        <v>16</v>
      </c>
      <c r="H737" s="2">
        <v>45497</v>
      </c>
      <c r="I737" s="3" t="s">
        <v>107</v>
      </c>
      <c r="J737" s="2">
        <v>45502</v>
      </c>
      <c r="K737" s="8" t="s">
        <v>3817</v>
      </c>
      <c r="L737" s="9"/>
      <c r="M737" s="8" t="s">
        <v>3819</v>
      </c>
      <c r="N737" s="8" t="s">
        <v>3838</v>
      </c>
    </row>
    <row r="738" spans="1:14" x14ac:dyDescent="0.25">
      <c r="A738">
        <v>1760</v>
      </c>
      <c r="B738" t="s">
        <v>835</v>
      </c>
      <c r="C738" s="11" t="s">
        <v>2068</v>
      </c>
      <c r="D738" s="1" t="s">
        <v>3304</v>
      </c>
      <c r="E738" s="1" t="s">
        <v>23</v>
      </c>
      <c r="F738" t="s">
        <v>24</v>
      </c>
      <c r="G738" t="s">
        <v>16</v>
      </c>
      <c r="H738" s="2">
        <v>45497</v>
      </c>
      <c r="I738" s="3" t="s">
        <v>107</v>
      </c>
      <c r="J738" s="2">
        <v>45502</v>
      </c>
      <c r="K738" s="8" t="s">
        <v>3817</v>
      </c>
      <c r="L738" s="9"/>
      <c r="M738" s="8" t="s">
        <v>3819</v>
      </c>
      <c r="N738" s="8" t="s">
        <v>3838</v>
      </c>
    </row>
    <row r="739" spans="1:14" x14ac:dyDescent="0.25">
      <c r="A739">
        <v>1770</v>
      </c>
      <c r="B739" t="s">
        <v>836</v>
      </c>
      <c r="C739" s="11" t="s">
        <v>2069</v>
      </c>
      <c r="D739" s="1" t="s">
        <v>3305</v>
      </c>
      <c r="E739" s="1" t="s">
        <v>23</v>
      </c>
      <c r="F739" t="s">
        <v>24</v>
      </c>
      <c r="G739" t="s">
        <v>16</v>
      </c>
      <c r="H739" s="2">
        <v>45497</v>
      </c>
      <c r="I739" s="3" t="s">
        <v>107</v>
      </c>
      <c r="J739" s="2">
        <v>45502</v>
      </c>
      <c r="K739" s="8" t="s">
        <v>3817</v>
      </c>
      <c r="L739" s="9"/>
      <c r="M739" s="8" t="s">
        <v>3819</v>
      </c>
      <c r="N739" s="8" t="s">
        <v>3838</v>
      </c>
    </row>
    <row r="740" spans="1:14" x14ac:dyDescent="0.25">
      <c r="A740">
        <v>1792</v>
      </c>
      <c r="B740" t="s">
        <v>837</v>
      </c>
      <c r="C740" s="11" t="s">
        <v>2070</v>
      </c>
      <c r="D740" s="1" t="s">
        <v>3306</v>
      </c>
      <c r="E740" s="1" t="s">
        <v>23</v>
      </c>
      <c r="F740" t="s">
        <v>24</v>
      </c>
      <c r="G740" t="s">
        <v>16</v>
      </c>
      <c r="H740" s="2">
        <v>45497</v>
      </c>
      <c r="I740" s="3" t="s">
        <v>107</v>
      </c>
      <c r="J740" s="2">
        <v>45502</v>
      </c>
      <c r="K740" s="8" t="s">
        <v>3817</v>
      </c>
      <c r="L740" s="9"/>
      <c r="M740" s="8" t="s">
        <v>3819</v>
      </c>
      <c r="N740" s="8" t="s">
        <v>3838</v>
      </c>
    </row>
    <row r="741" spans="1:14" x14ac:dyDescent="0.25">
      <c r="A741">
        <v>1808</v>
      </c>
      <c r="B741" t="s">
        <v>838</v>
      </c>
      <c r="C741" s="11" t="s">
        <v>2071</v>
      </c>
      <c r="D741" s="1" t="s">
        <v>3307</v>
      </c>
      <c r="E741" s="1" t="s">
        <v>23</v>
      </c>
      <c r="F741" t="s">
        <v>24</v>
      </c>
      <c r="G741" t="s">
        <v>16</v>
      </c>
      <c r="H741" s="2">
        <v>45497</v>
      </c>
      <c r="I741" s="3" t="s">
        <v>107</v>
      </c>
      <c r="J741" s="2">
        <v>45502</v>
      </c>
      <c r="K741" s="8" t="s">
        <v>3817</v>
      </c>
      <c r="L741" s="9"/>
      <c r="M741" s="8" t="s">
        <v>3819</v>
      </c>
      <c r="N741" s="8" t="s">
        <v>3838</v>
      </c>
    </row>
    <row r="742" spans="1:14" x14ac:dyDescent="0.25">
      <c r="A742">
        <v>1816</v>
      </c>
      <c r="B742" t="s">
        <v>839</v>
      </c>
      <c r="C742" s="11" t="s">
        <v>2072</v>
      </c>
      <c r="D742" s="1" t="s">
        <v>3308</v>
      </c>
      <c r="E742" s="1" t="s">
        <v>23</v>
      </c>
      <c r="F742" t="s">
        <v>24</v>
      </c>
      <c r="G742" t="s">
        <v>16</v>
      </c>
      <c r="H742" s="2">
        <v>45497</v>
      </c>
      <c r="I742" s="3" t="s">
        <v>107</v>
      </c>
      <c r="J742" s="2">
        <v>45502</v>
      </c>
      <c r="K742" s="8" t="s">
        <v>3817</v>
      </c>
      <c r="L742" s="9"/>
      <c r="M742" s="8" t="s">
        <v>3819</v>
      </c>
      <c r="N742" s="8" t="s">
        <v>3838</v>
      </c>
    </row>
    <row r="743" spans="1:14" x14ac:dyDescent="0.25">
      <c r="A743">
        <v>1819</v>
      </c>
      <c r="B743" t="s">
        <v>840</v>
      </c>
      <c r="C743" s="11" t="s">
        <v>2073</v>
      </c>
      <c r="D743" s="1" t="s">
        <v>3309</v>
      </c>
      <c r="E743" s="1" t="s">
        <v>23</v>
      </c>
      <c r="F743" t="s">
        <v>24</v>
      </c>
      <c r="G743" t="s">
        <v>16</v>
      </c>
      <c r="H743" s="2">
        <v>45497</v>
      </c>
      <c r="I743" s="3" t="s">
        <v>107</v>
      </c>
      <c r="J743" s="2">
        <v>45502</v>
      </c>
      <c r="K743" s="8" t="s">
        <v>3817</v>
      </c>
      <c r="L743" s="9"/>
      <c r="M743" s="8" t="s">
        <v>3819</v>
      </c>
      <c r="N743" s="8" t="s">
        <v>3838</v>
      </c>
    </row>
    <row r="744" spans="1:14" x14ac:dyDescent="0.25">
      <c r="A744">
        <v>1825</v>
      </c>
      <c r="B744" t="s">
        <v>841</v>
      </c>
      <c r="C744" s="11" t="s">
        <v>2074</v>
      </c>
      <c r="D744" s="1" t="s">
        <v>3310</v>
      </c>
      <c r="E744" s="1" t="s">
        <v>23</v>
      </c>
      <c r="F744" t="s">
        <v>24</v>
      </c>
      <c r="G744" t="s">
        <v>16</v>
      </c>
      <c r="H744" s="2">
        <v>45497</v>
      </c>
      <c r="I744" s="3" t="s">
        <v>107</v>
      </c>
      <c r="J744" s="2">
        <v>45502</v>
      </c>
      <c r="K744" s="8" t="s">
        <v>3817</v>
      </c>
      <c r="L744" s="9"/>
      <c r="M744" s="8" t="s">
        <v>3819</v>
      </c>
      <c r="N744" s="8" t="s">
        <v>3839</v>
      </c>
    </row>
    <row r="745" spans="1:14" x14ac:dyDescent="0.25">
      <c r="A745">
        <v>1856</v>
      </c>
      <c r="B745" t="s">
        <v>842</v>
      </c>
      <c r="C745" s="11" t="s">
        <v>2075</v>
      </c>
      <c r="D745" s="1" t="s">
        <v>3311</v>
      </c>
      <c r="E745" s="1" t="s">
        <v>23</v>
      </c>
      <c r="F745" t="s">
        <v>24</v>
      </c>
      <c r="G745" t="s">
        <v>16</v>
      </c>
      <c r="H745" s="2">
        <v>45497</v>
      </c>
      <c r="I745" s="3" t="s">
        <v>107</v>
      </c>
      <c r="J745" s="2">
        <v>45502</v>
      </c>
      <c r="K745" s="8" t="s">
        <v>3817</v>
      </c>
      <c r="L745" s="9"/>
      <c r="M745" s="8" t="s">
        <v>3819</v>
      </c>
      <c r="N745" s="8" t="s">
        <v>3839</v>
      </c>
    </row>
    <row r="746" spans="1:14" x14ac:dyDescent="0.25">
      <c r="A746">
        <v>1864</v>
      </c>
      <c r="B746" t="s">
        <v>843</v>
      </c>
      <c r="C746" s="11" t="s">
        <v>2076</v>
      </c>
      <c r="D746" s="1" t="s">
        <v>3312</v>
      </c>
      <c r="E746" s="1" t="s">
        <v>23</v>
      </c>
      <c r="F746" t="s">
        <v>24</v>
      </c>
      <c r="G746" t="s">
        <v>16</v>
      </c>
      <c r="H746" s="2">
        <v>45497</v>
      </c>
      <c r="I746" s="3" t="s">
        <v>107</v>
      </c>
      <c r="J746" s="2">
        <v>45502</v>
      </c>
      <c r="K746" s="8" t="s">
        <v>3817</v>
      </c>
      <c r="L746" s="9"/>
      <c r="M746" s="8" t="s">
        <v>3819</v>
      </c>
      <c r="N746" s="8" t="s">
        <v>3839</v>
      </c>
    </row>
    <row r="747" spans="1:14" x14ac:dyDescent="0.25">
      <c r="A747">
        <v>1869</v>
      </c>
      <c r="B747" t="s">
        <v>844</v>
      </c>
      <c r="C747" s="11" t="s">
        <v>2077</v>
      </c>
      <c r="D747" s="1" t="s">
        <v>3313</v>
      </c>
      <c r="E747" s="1" t="s">
        <v>23</v>
      </c>
      <c r="F747" t="s">
        <v>24</v>
      </c>
      <c r="G747" t="s">
        <v>16</v>
      </c>
      <c r="H747" s="2">
        <v>45497</v>
      </c>
      <c r="I747" s="3" t="s">
        <v>107</v>
      </c>
      <c r="J747" s="2">
        <v>45502</v>
      </c>
      <c r="K747" s="8" t="s">
        <v>3817</v>
      </c>
      <c r="L747" s="9"/>
      <c r="M747" s="8" t="s">
        <v>3819</v>
      </c>
      <c r="N747" s="8" t="s">
        <v>3839</v>
      </c>
    </row>
    <row r="748" spans="1:14" x14ac:dyDescent="0.25">
      <c r="A748">
        <v>1876</v>
      </c>
      <c r="B748" t="s">
        <v>845</v>
      </c>
      <c r="C748" s="11" t="s">
        <v>2078</v>
      </c>
      <c r="D748" s="1" t="s">
        <v>3314</v>
      </c>
      <c r="E748" s="1" t="s">
        <v>23</v>
      </c>
      <c r="F748" t="s">
        <v>24</v>
      </c>
      <c r="G748" t="s">
        <v>16</v>
      </c>
      <c r="H748" s="2">
        <v>45497</v>
      </c>
      <c r="I748" s="3" t="s">
        <v>107</v>
      </c>
      <c r="J748" s="2">
        <v>45502</v>
      </c>
      <c r="K748" s="8" t="s">
        <v>3817</v>
      </c>
      <c r="L748" s="9"/>
      <c r="M748" s="8" t="s">
        <v>3819</v>
      </c>
      <c r="N748" s="8" t="s">
        <v>3839</v>
      </c>
    </row>
    <row r="749" spans="1:14" x14ac:dyDescent="0.25">
      <c r="A749">
        <v>754</v>
      </c>
      <c r="B749" t="s">
        <v>846</v>
      </c>
      <c r="C749" s="11" t="s">
        <v>2079</v>
      </c>
      <c r="D749" s="1" t="s">
        <v>3315</v>
      </c>
      <c r="E749" s="1" t="s">
        <v>25</v>
      </c>
      <c r="F749" t="s">
        <v>26</v>
      </c>
      <c r="G749" t="s">
        <v>16</v>
      </c>
      <c r="H749" s="2">
        <v>45497</v>
      </c>
      <c r="I749" s="3" t="s">
        <v>107</v>
      </c>
      <c r="J749" s="2">
        <v>45502</v>
      </c>
      <c r="K749" s="8" t="s">
        <v>3817</v>
      </c>
      <c r="L749" s="9"/>
      <c r="M749" s="8" t="s">
        <v>3819</v>
      </c>
      <c r="N749" s="8" t="s">
        <v>3839</v>
      </c>
    </row>
    <row r="750" spans="1:14" x14ac:dyDescent="0.25">
      <c r="A750">
        <v>759</v>
      </c>
      <c r="B750" t="s">
        <v>847</v>
      </c>
      <c r="C750" s="11" t="s">
        <v>2080</v>
      </c>
      <c r="D750" s="1" t="s">
        <v>3316</v>
      </c>
      <c r="E750" s="1" t="s">
        <v>25</v>
      </c>
      <c r="F750" t="s">
        <v>26</v>
      </c>
      <c r="G750" t="s">
        <v>16</v>
      </c>
      <c r="H750" s="2">
        <v>45497</v>
      </c>
      <c r="I750" s="3" t="s">
        <v>107</v>
      </c>
      <c r="J750" s="2">
        <v>45502</v>
      </c>
      <c r="K750" s="8" t="s">
        <v>3817</v>
      </c>
      <c r="L750" s="9"/>
      <c r="M750" s="8" t="s">
        <v>3819</v>
      </c>
      <c r="N750" s="8" t="s">
        <v>3839</v>
      </c>
    </row>
    <row r="751" spans="1:14" x14ac:dyDescent="0.25">
      <c r="A751">
        <v>760</v>
      </c>
      <c r="B751" t="s">
        <v>848</v>
      </c>
      <c r="C751" s="11" t="s">
        <v>2081</v>
      </c>
      <c r="D751" s="1" t="s">
        <v>3317</v>
      </c>
      <c r="E751" s="1" t="s">
        <v>25</v>
      </c>
      <c r="F751" t="s">
        <v>26</v>
      </c>
      <c r="G751" t="s">
        <v>16</v>
      </c>
      <c r="H751" s="2">
        <v>45497</v>
      </c>
      <c r="I751" s="3" t="s">
        <v>107</v>
      </c>
      <c r="J751" s="2">
        <v>45502</v>
      </c>
      <c r="K751" s="8" t="s">
        <v>3817</v>
      </c>
      <c r="L751" s="9"/>
      <c r="M751" s="8" t="s">
        <v>3819</v>
      </c>
      <c r="N751" s="8" t="s">
        <v>3839</v>
      </c>
    </row>
    <row r="752" spans="1:14" x14ac:dyDescent="0.25">
      <c r="A752">
        <v>835</v>
      </c>
      <c r="B752" t="s">
        <v>849</v>
      </c>
      <c r="C752" s="11" t="s">
        <v>2082</v>
      </c>
      <c r="D752" s="1" t="s">
        <v>3318</v>
      </c>
      <c r="E752" s="1" t="s">
        <v>25</v>
      </c>
      <c r="F752" t="s">
        <v>26</v>
      </c>
      <c r="G752" t="s">
        <v>16</v>
      </c>
      <c r="H752" s="2">
        <v>45497</v>
      </c>
      <c r="I752" s="3" t="s">
        <v>107</v>
      </c>
      <c r="J752" s="2">
        <v>45502</v>
      </c>
      <c r="K752" s="8" t="s">
        <v>3817</v>
      </c>
      <c r="L752" s="9"/>
      <c r="M752" s="8" t="s">
        <v>3819</v>
      </c>
      <c r="N752" s="8" t="s">
        <v>3839</v>
      </c>
    </row>
    <row r="753" spans="1:14" x14ac:dyDescent="0.25">
      <c r="A753">
        <v>883</v>
      </c>
      <c r="B753" t="s">
        <v>850</v>
      </c>
      <c r="C753" s="11" t="s">
        <v>2083</v>
      </c>
      <c r="D753" s="1" t="s">
        <v>3319</v>
      </c>
      <c r="E753" s="1" t="s">
        <v>25</v>
      </c>
      <c r="F753" t="s">
        <v>26</v>
      </c>
      <c r="G753" t="s">
        <v>16</v>
      </c>
      <c r="H753" s="2">
        <v>45497</v>
      </c>
      <c r="I753" s="3" t="s">
        <v>107</v>
      </c>
      <c r="J753" s="2">
        <v>45502</v>
      </c>
      <c r="K753" s="8" t="s">
        <v>3817</v>
      </c>
      <c r="L753" s="9"/>
      <c r="M753" s="8" t="s">
        <v>3819</v>
      </c>
      <c r="N753" s="8" t="s">
        <v>3839</v>
      </c>
    </row>
    <row r="754" spans="1:14" x14ac:dyDescent="0.25">
      <c r="A754">
        <v>896</v>
      </c>
      <c r="B754" t="s">
        <v>851</v>
      </c>
      <c r="C754" s="11" t="s">
        <v>2084</v>
      </c>
      <c r="D754" s="1" t="s">
        <v>3320</v>
      </c>
      <c r="E754" s="1" t="s">
        <v>25</v>
      </c>
      <c r="F754" t="s">
        <v>26</v>
      </c>
      <c r="G754" t="s">
        <v>16</v>
      </c>
      <c r="H754" s="2">
        <v>45497</v>
      </c>
      <c r="I754" s="3" t="s">
        <v>107</v>
      </c>
      <c r="J754" s="2">
        <v>45502</v>
      </c>
      <c r="K754" s="8" t="s">
        <v>3817</v>
      </c>
      <c r="L754" s="9"/>
      <c r="M754" s="8" t="s">
        <v>3819</v>
      </c>
      <c r="N754" s="8" t="s">
        <v>3839</v>
      </c>
    </row>
    <row r="755" spans="1:14" x14ac:dyDescent="0.25">
      <c r="A755">
        <v>899</v>
      </c>
      <c r="B755" t="s">
        <v>852</v>
      </c>
      <c r="C755" s="11" t="s">
        <v>2085</v>
      </c>
      <c r="D755" s="1" t="s">
        <v>3321</v>
      </c>
      <c r="E755" s="1" t="s">
        <v>25</v>
      </c>
      <c r="F755" t="s">
        <v>26</v>
      </c>
      <c r="G755" t="s">
        <v>16</v>
      </c>
      <c r="H755" s="2">
        <v>45497</v>
      </c>
      <c r="I755" s="3" t="s">
        <v>107</v>
      </c>
      <c r="J755" s="2">
        <v>45502</v>
      </c>
      <c r="K755" s="8" t="s">
        <v>3817</v>
      </c>
      <c r="L755" s="9"/>
      <c r="M755" s="8" t="s">
        <v>3819</v>
      </c>
      <c r="N755" s="8" t="s">
        <v>3839</v>
      </c>
    </row>
    <row r="756" spans="1:14" x14ac:dyDescent="0.25">
      <c r="A756">
        <v>900</v>
      </c>
      <c r="B756" t="s">
        <v>853</v>
      </c>
      <c r="C756" s="11" t="s">
        <v>2086</v>
      </c>
      <c r="D756" s="1" t="s">
        <v>3322</v>
      </c>
      <c r="E756" s="1" t="s">
        <v>25</v>
      </c>
      <c r="F756" t="s">
        <v>26</v>
      </c>
      <c r="G756" t="s">
        <v>16</v>
      </c>
      <c r="H756" s="2">
        <v>45497</v>
      </c>
      <c r="I756" s="3" t="s">
        <v>107</v>
      </c>
      <c r="J756" s="2">
        <v>45502</v>
      </c>
      <c r="K756" s="8" t="s">
        <v>3817</v>
      </c>
      <c r="L756" s="9"/>
      <c r="M756" s="8" t="s">
        <v>3819</v>
      </c>
      <c r="N756" s="8" t="s">
        <v>3839</v>
      </c>
    </row>
    <row r="757" spans="1:14" x14ac:dyDescent="0.25">
      <c r="A757">
        <v>915</v>
      </c>
      <c r="B757" t="s">
        <v>854</v>
      </c>
      <c r="C757" s="11" t="s">
        <v>2087</v>
      </c>
      <c r="D757" s="1" t="s">
        <v>3323</v>
      </c>
      <c r="E757" s="1" t="s">
        <v>25</v>
      </c>
      <c r="F757" t="s">
        <v>26</v>
      </c>
      <c r="G757" t="s">
        <v>16</v>
      </c>
      <c r="H757" s="2">
        <v>45497</v>
      </c>
      <c r="I757" s="3" t="s">
        <v>107</v>
      </c>
      <c r="J757" s="2">
        <v>45502</v>
      </c>
      <c r="K757" s="8" t="s">
        <v>3817</v>
      </c>
      <c r="L757" s="9"/>
      <c r="M757" s="8" t="s">
        <v>3819</v>
      </c>
      <c r="N757" s="8" t="s">
        <v>3839</v>
      </c>
    </row>
    <row r="758" spans="1:14" x14ac:dyDescent="0.25">
      <c r="A758">
        <v>943</v>
      </c>
      <c r="B758" t="s">
        <v>855</v>
      </c>
      <c r="C758" s="11" t="s">
        <v>2088</v>
      </c>
      <c r="D758" s="1" t="s">
        <v>3324</v>
      </c>
      <c r="E758" s="1" t="s">
        <v>25</v>
      </c>
      <c r="F758" t="s">
        <v>26</v>
      </c>
      <c r="G758" t="s">
        <v>16</v>
      </c>
      <c r="H758" s="2">
        <v>45497</v>
      </c>
      <c r="I758" s="3" t="s">
        <v>107</v>
      </c>
      <c r="J758" s="2">
        <v>45502</v>
      </c>
      <c r="K758" s="8" t="s">
        <v>3817</v>
      </c>
      <c r="L758" s="9"/>
      <c r="M758" s="8" t="s">
        <v>3819</v>
      </c>
      <c r="N758" s="8" t="s">
        <v>3839</v>
      </c>
    </row>
    <row r="759" spans="1:14" x14ac:dyDescent="0.25">
      <c r="A759">
        <v>946</v>
      </c>
      <c r="B759" t="s">
        <v>856</v>
      </c>
      <c r="C759" s="11" t="s">
        <v>2089</v>
      </c>
      <c r="D759" s="1" t="s">
        <v>3325</v>
      </c>
      <c r="E759" s="1" t="s">
        <v>25</v>
      </c>
      <c r="F759" t="s">
        <v>26</v>
      </c>
      <c r="G759" t="s">
        <v>16</v>
      </c>
      <c r="H759" s="2">
        <v>45497</v>
      </c>
      <c r="I759" s="3" t="s">
        <v>107</v>
      </c>
      <c r="J759" s="2">
        <v>45502</v>
      </c>
      <c r="K759" s="8" t="s">
        <v>3817</v>
      </c>
      <c r="L759" s="9"/>
      <c r="M759" s="8" t="s">
        <v>3819</v>
      </c>
      <c r="N759" s="8" t="s">
        <v>3839</v>
      </c>
    </row>
    <row r="760" spans="1:14" x14ac:dyDescent="0.25">
      <c r="A760">
        <v>959</v>
      </c>
      <c r="B760" t="s">
        <v>857</v>
      </c>
      <c r="C760" s="11" t="s">
        <v>2090</v>
      </c>
      <c r="D760" s="1" t="s">
        <v>3326</v>
      </c>
      <c r="E760" s="1" t="s">
        <v>25</v>
      </c>
      <c r="F760" t="s">
        <v>26</v>
      </c>
      <c r="G760" t="s">
        <v>16</v>
      </c>
      <c r="H760" s="2">
        <v>45497</v>
      </c>
      <c r="I760" s="3" t="s">
        <v>107</v>
      </c>
      <c r="J760" s="2">
        <v>45502</v>
      </c>
      <c r="K760" s="8" t="s">
        <v>3817</v>
      </c>
      <c r="L760" s="9"/>
      <c r="M760" s="8" t="s">
        <v>3820</v>
      </c>
      <c r="N760" s="8" t="s">
        <v>3839</v>
      </c>
    </row>
    <row r="761" spans="1:14" x14ac:dyDescent="0.25">
      <c r="A761">
        <v>962</v>
      </c>
      <c r="B761" t="s">
        <v>858</v>
      </c>
      <c r="C761" s="11" t="s">
        <v>2091</v>
      </c>
      <c r="D761" s="1" t="s">
        <v>3327</v>
      </c>
      <c r="E761" s="1" t="s">
        <v>25</v>
      </c>
      <c r="F761" t="s">
        <v>26</v>
      </c>
      <c r="G761" t="s">
        <v>16</v>
      </c>
      <c r="H761" s="2">
        <v>45497</v>
      </c>
      <c r="I761" s="3" t="s">
        <v>107</v>
      </c>
      <c r="J761" s="2">
        <v>45502</v>
      </c>
      <c r="K761" s="8" t="s">
        <v>3817</v>
      </c>
      <c r="L761" s="9"/>
      <c r="M761" s="8" t="s">
        <v>3820</v>
      </c>
      <c r="N761" s="8" t="s">
        <v>3839</v>
      </c>
    </row>
    <row r="762" spans="1:14" x14ac:dyDescent="0.25">
      <c r="A762">
        <v>964</v>
      </c>
      <c r="B762" t="s">
        <v>859</v>
      </c>
      <c r="C762" s="11" t="s">
        <v>2092</v>
      </c>
      <c r="D762" s="1" t="s">
        <v>3328</v>
      </c>
      <c r="E762" s="1" t="s">
        <v>25</v>
      </c>
      <c r="F762" t="s">
        <v>26</v>
      </c>
      <c r="G762" t="s">
        <v>16</v>
      </c>
      <c r="H762" s="2">
        <v>45497</v>
      </c>
      <c r="I762" s="3" t="s">
        <v>107</v>
      </c>
      <c r="J762" s="2">
        <v>45502</v>
      </c>
      <c r="K762" s="8" t="s">
        <v>3817</v>
      </c>
      <c r="L762" s="9"/>
      <c r="M762" s="8" t="s">
        <v>3820</v>
      </c>
      <c r="N762" s="8" t="s">
        <v>3839</v>
      </c>
    </row>
    <row r="763" spans="1:14" x14ac:dyDescent="0.25">
      <c r="A763">
        <v>967</v>
      </c>
      <c r="B763" t="s">
        <v>860</v>
      </c>
      <c r="C763" s="11" t="s">
        <v>2093</v>
      </c>
      <c r="D763" s="1" t="s">
        <v>3329</v>
      </c>
      <c r="E763" s="1" t="s">
        <v>25</v>
      </c>
      <c r="F763" t="s">
        <v>26</v>
      </c>
      <c r="G763" t="s">
        <v>16</v>
      </c>
      <c r="H763" s="2">
        <v>45497</v>
      </c>
      <c r="I763" s="3" t="s">
        <v>107</v>
      </c>
      <c r="J763" s="2">
        <v>45502</v>
      </c>
      <c r="K763" s="8" t="s">
        <v>3817</v>
      </c>
      <c r="L763" s="9"/>
      <c r="M763" s="8" t="s">
        <v>3820</v>
      </c>
      <c r="N763" s="8" t="s">
        <v>3839</v>
      </c>
    </row>
    <row r="764" spans="1:14" x14ac:dyDescent="0.25">
      <c r="A764">
        <v>983</v>
      </c>
      <c r="B764" t="s">
        <v>861</v>
      </c>
      <c r="C764" s="11" t="s">
        <v>2094</v>
      </c>
      <c r="D764" s="1" t="s">
        <v>3330</v>
      </c>
      <c r="E764" s="1" t="s">
        <v>25</v>
      </c>
      <c r="F764" t="s">
        <v>26</v>
      </c>
      <c r="G764" t="s">
        <v>16</v>
      </c>
      <c r="H764" s="2">
        <v>45497</v>
      </c>
      <c r="I764" s="3" t="s">
        <v>107</v>
      </c>
      <c r="J764" s="2">
        <v>45502</v>
      </c>
      <c r="K764" s="8" t="s">
        <v>3817</v>
      </c>
      <c r="L764" s="9"/>
      <c r="M764" s="8" t="s">
        <v>3820</v>
      </c>
      <c r="N764" s="8" t="s">
        <v>3840</v>
      </c>
    </row>
    <row r="765" spans="1:14" x14ac:dyDescent="0.25">
      <c r="A765">
        <v>1015</v>
      </c>
      <c r="B765" t="s">
        <v>862</v>
      </c>
      <c r="C765" s="11" t="s">
        <v>2095</v>
      </c>
      <c r="D765" s="1" t="s">
        <v>3331</v>
      </c>
      <c r="E765" s="1" t="s">
        <v>25</v>
      </c>
      <c r="F765" t="s">
        <v>26</v>
      </c>
      <c r="G765" t="s">
        <v>16</v>
      </c>
      <c r="H765" s="2">
        <v>45497</v>
      </c>
      <c r="I765" s="3" t="s">
        <v>107</v>
      </c>
      <c r="J765" s="2">
        <v>45502</v>
      </c>
      <c r="K765" s="8" t="s">
        <v>3817</v>
      </c>
      <c r="L765" s="9"/>
      <c r="M765" s="8" t="s">
        <v>3820</v>
      </c>
      <c r="N765" s="8" t="s">
        <v>3840</v>
      </c>
    </row>
    <row r="766" spans="1:14" x14ac:dyDescent="0.25">
      <c r="A766">
        <v>1031</v>
      </c>
      <c r="B766" t="s">
        <v>863</v>
      </c>
      <c r="C766" s="11" t="s">
        <v>2096</v>
      </c>
      <c r="D766" s="1" t="s">
        <v>3332</v>
      </c>
      <c r="E766" s="1" t="s">
        <v>25</v>
      </c>
      <c r="F766" t="s">
        <v>26</v>
      </c>
      <c r="G766" t="s">
        <v>16</v>
      </c>
      <c r="H766" s="2">
        <v>45497</v>
      </c>
      <c r="I766" s="3" t="s">
        <v>107</v>
      </c>
      <c r="J766" s="2">
        <v>45502</v>
      </c>
      <c r="K766" s="8" t="s">
        <v>3817</v>
      </c>
      <c r="L766" s="9"/>
      <c r="M766" s="8" t="s">
        <v>3820</v>
      </c>
      <c r="N766" s="8" t="s">
        <v>3840</v>
      </c>
    </row>
    <row r="767" spans="1:14" x14ac:dyDescent="0.25">
      <c r="A767">
        <v>1033</v>
      </c>
      <c r="B767" t="s">
        <v>864</v>
      </c>
      <c r="C767" s="11" t="s">
        <v>2097</v>
      </c>
      <c r="D767" s="1" t="s">
        <v>3333</v>
      </c>
      <c r="E767" s="1" t="s">
        <v>25</v>
      </c>
      <c r="F767" t="s">
        <v>26</v>
      </c>
      <c r="G767" t="s">
        <v>16</v>
      </c>
      <c r="H767" s="2">
        <v>45497</v>
      </c>
      <c r="I767" s="3" t="s">
        <v>107</v>
      </c>
      <c r="J767" s="2">
        <v>45502</v>
      </c>
      <c r="K767" s="8" t="s">
        <v>3817</v>
      </c>
      <c r="L767" s="9"/>
      <c r="M767" s="8" t="s">
        <v>3820</v>
      </c>
      <c r="N767" s="8" t="s">
        <v>3840</v>
      </c>
    </row>
    <row r="768" spans="1:14" x14ac:dyDescent="0.25">
      <c r="A768">
        <v>1060</v>
      </c>
      <c r="B768" t="s">
        <v>865</v>
      </c>
      <c r="C768" s="11" t="s">
        <v>2098</v>
      </c>
      <c r="D768" s="1" t="s">
        <v>3334</v>
      </c>
      <c r="E768" s="1" t="s">
        <v>25</v>
      </c>
      <c r="F768" t="s">
        <v>26</v>
      </c>
      <c r="G768" t="s">
        <v>16</v>
      </c>
      <c r="H768" s="2">
        <v>45497</v>
      </c>
      <c r="I768" s="3" t="s">
        <v>107</v>
      </c>
      <c r="J768" s="2">
        <v>45502</v>
      </c>
      <c r="K768" s="8" t="s">
        <v>3817</v>
      </c>
      <c r="L768" s="9"/>
      <c r="M768" s="8" t="s">
        <v>3820</v>
      </c>
      <c r="N768" s="8" t="s">
        <v>3840</v>
      </c>
    </row>
    <row r="769" spans="1:14" x14ac:dyDescent="0.25">
      <c r="A769">
        <v>1087</v>
      </c>
      <c r="B769" t="s">
        <v>866</v>
      </c>
      <c r="C769" s="11" t="s">
        <v>2099</v>
      </c>
      <c r="D769" s="1" t="s">
        <v>3335</v>
      </c>
      <c r="E769" s="1" t="s">
        <v>25</v>
      </c>
      <c r="F769" t="s">
        <v>26</v>
      </c>
      <c r="G769" t="s">
        <v>16</v>
      </c>
      <c r="H769" s="2">
        <v>45497</v>
      </c>
      <c r="I769" s="3" t="s">
        <v>107</v>
      </c>
      <c r="J769" s="2">
        <v>45502</v>
      </c>
      <c r="K769" s="8" t="s">
        <v>3817</v>
      </c>
      <c r="L769" s="9"/>
      <c r="M769" s="8" t="s">
        <v>3820</v>
      </c>
      <c r="N769" s="8" t="s">
        <v>3840</v>
      </c>
    </row>
    <row r="770" spans="1:14" x14ac:dyDescent="0.25">
      <c r="A770">
        <v>1114</v>
      </c>
      <c r="B770" t="s">
        <v>867</v>
      </c>
      <c r="C770" s="11" t="s">
        <v>2100</v>
      </c>
      <c r="D770" s="1" t="s">
        <v>3336</v>
      </c>
      <c r="E770" s="1" t="s">
        <v>25</v>
      </c>
      <c r="F770" t="s">
        <v>26</v>
      </c>
      <c r="G770" t="s">
        <v>16</v>
      </c>
      <c r="H770" s="2">
        <v>45497</v>
      </c>
      <c r="I770" s="3" t="s">
        <v>107</v>
      </c>
      <c r="J770" s="2">
        <v>45502</v>
      </c>
      <c r="K770" s="8" t="s">
        <v>3817</v>
      </c>
      <c r="L770" s="9"/>
      <c r="M770" s="8" t="s">
        <v>3820</v>
      </c>
      <c r="N770" s="8" t="s">
        <v>3840</v>
      </c>
    </row>
    <row r="771" spans="1:14" x14ac:dyDescent="0.25">
      <c r="A771">
        <v>1122</v>
      </c>
      <c r="B771" t="s">
        <v>868</v>
      </c>
      <c r="C771" s="11" t="s">
        <v>2101</v>
      </c>
      <c r="D771" s="1" t="s">
        <v>3337</v>
      </c>
      <c r="E771" s="1" t="s">
        <v>25</v>
      </c>
      <c r="F771" t="s">
        <v>26</v>
      </c>
      <c r="G771" t="s">
        <v>16</v>
      </c>
      <c r="H771" s="2">
        <v>45497</v>
      </c>
      <c r="I771" s="3" t="s">
        <v>107</v>
      </c>
      <c r="J771" s="2">
        <v>45502</v>
      </c>
      <c r="K771" s="8" t="s">
        <v>3817</v>
      </c>
      <c r="L771" s="9"/>
      <c r="M771" s="8" t="s">
        <v>3820</v>
      </c>
      <c r="N771" s="8" t="s">
        <v>3840</v>
      </c>
    </row>
    <row r="772" spans="1:14" x14ac:dyDescent="0.25">
      <c r="A772">
        <v>1128</v>
      </c>
      <c r="B772" t="s">
        <v>869</v>
      </c>
      <c r="C772" s="11" t="s">
        <v>2102</v>
      </c>
      <c r="D772" s="1" t="s">
        <v>3338</v>
      </c>
      <c r="E772" s="1" t="s">
        <v>25</v>
      </c>
      <c r="F772" t="s">
        <v>26</v>
      </c>
      <c r="G772" t="s">
        <v>16</v>
      </c>
      <c r="H772" s="2">
        <v>45497</v>
      </c>
      <c r="I772" s="3" t="s">
        <v>107</v>
      </c>
      <c r="J772" s="2">
        <v>45502</v>
      </c>
      <c r="K772" s="8" t="s">
        <v>3817</v>
      </c>
      <c r="L772" s="9"/>
      <c r="M772" s="8" t="s">
        <v>3820</v>
      </c>
      <c r="N772" s="8" t="s">
        <v>3840</v>
      </c>
    </row>
    <row r="773" spans="1:14" x14ac:dyDescent="0.25">
      <c r="A773">
        <v>1129</v>
      </c>
      <c r="B773" t="s">
        <v>870</v>
      </c>
      <c r="C773" s="11" t="s">
        <v>2103</v>
      </c>
      <c r="D773" s="1" t="s">
        <v>3339</v>
      </c>
      <c r="E773" s="1" t="s">
        <v>25</v>
      </c>
      <c r="F773" t="s">
        <v>26</v>
      </c>
      <c r="G773" t="s">
        <v>16</v>
      </c>
      <c r="H773" s="2">
        <v>45497</v>
      </c>
      <c r="I773" s="3" t="s">
        <v>107</v>
      </c>
      <c r="J773" s="2">
        <v>45502</v>
      </c>
      <c r="K773" s="8" t="s">
        <v>3817</v>
      </c>
      <c r="L773" s="9"/>
      <c r="M773" s="8" t="s">
        <v>3820</v>
      </c>
      <c r="N773" s="8" t="s">
        <v>3840</v>
      </c>
    </row>
    <row r="774" spans="1:14" x14ac:dyDescent="0.25">
      <c r="A774">
        <v>1155</v>
      </c>
      <c r="B774" t="s">
        <v>871</v>
      </c>
      <c r="C774" s="11" t="s">
        <v>2104</v>
      </c>
      <c r="D774" s="1" t="s">
        <v>3340</v>
      </c>
      <c r="E774" s="1" t="s">
        <v>25</v>
      </c>
      <c r="F774" t="s">
        <v>26</v>
      </c>
      <c r="G774" t="s">
        <v>16</v>
      </c>
      <c r="H774" s="2">
        <v>45497</v>
      </c>
      <c r="I774" s="3" t="s">
        <v>107</v>
      </c>
      <c r="J774" s="2">
        <v>45502</v>
      </c>
      <c r="K774" s="8" t="s">
        <v>3817</v>
      </c>
      <c r="L774" s="9"/>
      <c r="M774" s="8" t="s">
        <v>3820</v>
      </c>
      <c r="N774" s="8" t="s">
        <v>3840</v>
      </c>
    </row>
    <row r="775" spans="1:14" x14ac:dyDescent="0.25">
      <c r="A775">
        <v>1156</v>
      </c>
      <c r="B775" t="s">
        <v>872</v>
      </c>
      <c r="C775" s="11" t="s">
        <v>2105</v>
      </c>
      <c r="D775" s="1" t="s">
        <v>3341</v>
      </c>
      <c r="E775" s="1" t="s">
        <v>25</v>
      </c>
      <c r="F775" t="s">
        <v>26</v>
      </c>
      <c r="G775" t="s">
        <v>16</v>
      </c>
      <c r="H775" s="2">
        <v>45497</v>
      </c>
      <c r="I775" s="3" t="s">
        <v>107</v>
      </c>
      <c r="J775" s="2">
        <v>45502</v>
      </c>
      <c r="K775" s="8" t="s">
        <v>3817</v>
      </c>
      <c r="L775" s="9"/>
      <c r="M775" s="8" t="s">
        <v>3820</v>
      </c>
      <c r="N775" s="8" t="s">
        <v>3840</v>
      </c>
    </row>
    <row r="776" spans="1:14" x14ac:dyDescent="0.25">
      <c r="A776">
        <v>1171</v>
      </c>
      <c r="B776" t="s">
        <v>873</v>
      </c>
      <c r="C776" s="11" t="s">
        <v>2106</v>
      </c>
      <c r="D776" s="1" t="s">
        <v>3342</v>
      </c>
      <c r="E776" s="1" t="s">
        <v>25</v>
      </c>
      <c r="F776" t="s">
        <v>26</v>
      </c>
      <c r="G776" t="s">
        <v>16</v>
      </c>
      <c r="H776" s="2">
        <v>45497</v>
      </c>
      <c r="I776" s="3" t="s">
        <v>107</v>
      </c>
      <c r="J776" s="2">
        <v>45502</v>
      </c>
      <c r="K776" s="8" t="s">
        <v>3817</v>
      </c>
      <c r="L776" s="9"/>
      <c r="M776" s="8" t="s">
        <v>3820</v>
      </c>
      <c r="N776" s="8" t="s">
        <v>3840</v>
      </c>
    </row>
    <row r="777" spans="1:14" x14ac:dyDescent="0.25">
      <c r="A777">
        <v>1221</v>
      </c>
      <c r="B777" t="s">
        <v>874</v>
      </c>
      <c r="C777" s="11" t="s">
        <v>2107</v>
      </c>
      <c r="D777" s="1" t="s">
        <v>3343</v>
      </c>
      <c r="E777" s="1" t="s">
        <v>25</v>
      </c>
      <c r="F777" t="s">
        <v>26</v>
      </c>
      <c r="G777" t="s">
        <v>16</v>
      </c>
      <c r="H777" s="2">
        <v>45497</v>
      </c>
      <c r="I777" s="3" t="s">
        <v>107</v>
      </c>
      <c r="J777" s="2">
        <v>45502</v>
      </c>
      <c r="K777" s="8" t="s">
        <v>3817</v>
      </c>
      <c r="L777" s="9"/>
      <c r="M777" s="8" t="s">
        <v>3820</v>
      </c>
      <c r="N777" s="8" t="s">
        <v>3840</v>
      </c>
    </row>
    <row r="778" spans="1:14" x14ac:dyDescent="0.25">
      <c r="A778">
        <v>1235</v>
      </c>
      <c r="B778" t="s">
        <v>875</v>
      </c>
      <c r="C778" s="11" t="s">
        <v>2108</v>
      </c>
      <c r="D778" s="1" t="s">
        <v>3344</v>
      </c>
      <c r="E778" s="1" t="s">
        <v>25</v>
      </c>
      <c r="F778" t="s">
        <v>26</v>
      </c>
      <c r="G778" t="s">
        <v>16</v>
      </c>
      <c r="H778" s="2">
        <v>45497</v>
      </c>
      <c r="I778" s="3" t="s">
        <v>107</v>
      </c>
      <c r="J778" s="2">
        <v>45502</v>
      </c>
      <c r="K778" s="8" t="s">
        <v>3817</v>
      </c>
      <c r="L778" s="9"/>
      <c r="M778" s="8" t="s">
        <v>3820</v>
      </c>
      <c r="N778" s="8" t="s">
        <v>3840</v>
      </c>
    </row>
    <row r="779" spans="1:14" x14ac:dyDescent="0.25">
      <c r="A779">
        <v>1250</v>
      </c>
      <c r="B779" t="s">
        <v>876</v>
      </c>
      <c r="C779" s="11" t="s">
        <v>2109</v>
      </c>
      <c r="D779" s="1" t="s">
        <v>3345</v>
      </c>
      <c r="E779" s="1" t="s">
        <v>25</v>
      </c>
      <c r="F779" t="s">
        <v>26</v>
      </c>
      <c r="G779" t="s">
        <v>16</v>
      </c>
      <c r="H779" s="2">
        <v>45497</v>
      </c>
      <c r="I779" s="3" t="s">
        <v>107</v>
      </c>
      <c r="J779" s="2">
        <v>45502</v>
      </c>
      <c r="K779" s="8" t="s">
        <v>3817</v>
      </c>
      <c r="L779" s="9"/>
      <c r="M779" s="8" t="s">
        <v>3820</v>
      </c>
      <c r="N779" s="8" t="s">
        <v>3840</v>
      </c>
    </row>
    <row r="780" spans="1:14" x14ac:dyDescent="0.25">
      <c r="A780">
        <v>1256</v>
      </c>
      <c r="B780" t="s">
        <v>877</v>
      </c>
      <c r="C780" s="11" t="s">
        <v>2110</v>
      </c>
      <c r="D780" s="1" t="s">
        <v>3346</v>
      </c>
      <c r="E780" s="1" t="s">
        <v>25</v>
      </c>
      <c r="F780" t="s">
        <v>26</v>
      </c>
      <c r="G780" t="s">
        <v>16</v>
      </c>
      <c r="H780" s="2">
        <v>45497</v>
      </c>
      <c r="I780" s="3" t="s">
        <v>107</v>
      </c>
      <c r="J780" s="2">
        <v>45502</v>
      </c>
      <c r="K780" s="8" t="s">
        <v>3817</v>
      </c>
      <c r="L780" s="9"/>
      <c r="M780" s="8" t="s">
        <v>3820</v>
      </c>
      <c r="N780" s="8" t="s">
        <v>3840</v>
      </c>
    </row>
    <row r="781" spans="1:14" x14ac:dyDescent="0.25">
      <c r="A781">
        <v>1267</v>
      </c>
      <c r="B781" t="s">
        <v>878</v>
      </c>
      <c r="C781" s="11" t="s">
        <v>2111</v>
      </c>
      <c r="D781" s="1" t="s">
        <v>3347</v>
      </c>
      <c r="E781" s="1" t="s">
        <v>25</v>
      </c>
      <c r="F781" t="s">
        <v>26</v>
      </c>
      <c r="G781" t="s">
        <v>16</v>
      </c>
      <c r="H781" s="2">
        <v>45497</v>
      </c>
      <c r="I781" s="3" t="s">
        <v>107</v>
      </c>
      <c r="J781" s="2">
        <v>45502</v>
      </c>
      <c r="K781" s="8" t="s">
        <v>3817</v>
      </c>
      <c r="L781" s="9"/>
      <c r="M781" s="8" t="s">
        <v>3820</v>
      </c>
      <c r="N781" s="8" t="s">
        <v>3840</v>
      </c>
    </row>
    <row r="782" spans="1:14" x14ac:dyDescent="0.25">
      <c r="A782">
        <v>1270</v>
      </c>
      <c r="B782" t="s">
        <v>879</v>
      </c>
      <c r="C782" s="11" t="s">
        <v>2112</v>
      </c>
      <c r="D782" s="1" t="s">
        <v>3348</v>
      </c>
      <c r="E782" s="1" t="s">
        <v>25</v>
      </c>
      <c r="F782" t="s">
        <v>26</v>
      </c>
      <c r="G782" t="s">
        <v>16</v>
      </c>
      <c r="H782" s="2">
        <v>45497</v>
      </c>
      <c r="I782" s="3" t="s">
        <v>107</v>
      </c>
      <c r="J782" s="2">
        <v>45502</v>
      </c>
      <c r="K782" s="8" t="s">
        <v>3817</v>
      </c>
      <c r="L782" s="9"/>
      <c r="M782" s="8" t="s">
        <v>3820</v>
      </c>
      <c r="N782" s="8" t="s">
        <v>3840</v>
      </c>
    </row>
    <row r="783" spans="1:14" x14ac:dyDescent="0.25">
      <c r="A783">
        <v>1278</v>
      </c>
      <c r="B783" t="s">
        <v>880</v>
      </c>
      <c r="C783" s="11" t="s">
        <v>2113</v>
      </c>
      <c r="D783" s="1" t="s">
        <v>3349</v>
      </c>
      <c r="E783" s="1" t="s">
        <v>25</v>
      </c>
      <c r="F783" t="s">
        <v>26</v>
      </c>
      <c r="G783" t="s">
        <v>16</v>
      </c>
      <c r="H783" s="2">
        <v>45497</v>
      </c>
      <c r="I783" s="3" t="s">
        <v>107</v>
      </c>
      <c r="J783" s="2">
        <v>45502</v>
      </c>
      <c r="K783" s="8" t="s">
        <v>3817</v>
      </c>
      <c r="L783" s="9"/>
      <c r="M783" s="8" t="s">
        <v>3820</v>
      </c>
      <c r="N783" s="8" t="s">
        <v>3840</v>
      </c>
    </row>
    <row r="784" spans="1:14" x14ac:dyDescent="0.25">
      <c r="A784">
        <v>1298</v>
      </c>
      <c r="B784" t="s">
        <v>881</v>
      </c>
      <c r="C784" s="11" t="s">
        <v>2114</v>
      </c>
      <c r="D784" s="1" t="s">
        <v>3350</v>
      </c>
      <c r="E784" s="1" t="s">
        <v>25</v>
      </c>
      <c r="F784" t="s">
        <v>26</v>
      </c>
      <c r="G784" t="s">
        <v>16</v>
      </c>
      <c r="H784" s="2">
        <v>45497</v>
      </c>
      <c r="I784" s="3" t="s">
        <v>107</v>
      </c>
      <c r="J784" s="2">
        <v>45502</v>
      </c>
      <c r="K784" s="8" t="s">
        <v>3817</v>
      </c>
      <c r="L784" s="9"/>
      <c r="M784" s="8" t="s">
        <v>3820</v>
      </c>
      <c r="N784" s="8" t="s">
        <v>3841</v>
      </c>
    </row>
    <row r="785" spans="1:14" x14ac:dyDescent="0.25">
      <c r="A785">
        <v>1303</v>
      </c>
      <c r="B785" t="s">
        <v>882</v>
      </c>
      <c r="C785" s="11" t="s">
        <v>2115</v>
      </c>
      <c r="D785" s="1" t="s">
        <v>3351</v>
      </c>
      <c r="E785" s="1" t="s">
        <v>25</v>
      </c>
      <c r="F785" t="s">
        <v>26</v>
      </c>
      <c r="G785" t="s">
        <v>16</v>
      </c>
      <c r="H785" s="2">
        <v>45497</v>
      </c>
      <c r="I785" s="3" t="s">
        <v>107</v>
      </c>
      <c r="J785" s="2">
        <v>45502</v>
      </c>
      <c r="K785" s="8" t="s">
        <v>3817</v>
      </c>
      <c r="L785" s="9"/>
      <c r="M785" s="8" t="s">
        <v>3820</v>
      </c>
      <c r="N785" s="8" t="s">
        <v>3841</v>
      </c>
    </row>
    <row r="786" spans="1:14" x14ac:dyDescent="0.25">
      <c r="A786">
        <v>1315</v>
      </c>
      <c r="B786" t="s">
        <v>883</v>
      </c>
      <c r="C786" s="11" t="s">
        <v>2116</v>
      </c>
      <c r="D786" s="1" t="s">
        <v>3352</v>
      </c>
      <c r="E786" s="1" t="s">
        <v>25</v>
      </c>
      <c r="F786" t="s">
        <v>26</v>
      </c>
      <c r="G786" t="s">
        <v>16</v>
      </c>
      <c r="H786" s="2">
        <v>45497</v>
      </c>
      <c r="I786" s="3" t="s">
        <v>107</v>
      </c>
      <c r="J786" s="2">
        <v>45502</v>
      </c>
      <c r="K786" s="8" t="s">
        <v>3817</v>
      </c>
      <c r="L786" s="9"/>
      <c r="M786" s="8" t="s">
        <v>3820</v>
      </c>
      <c r="N786" s="8" t="s">
        <v>3841</v>
      </c>
    </row>
    <row r="787" spans="1:14" x14ac:dyDescent="0.25">
      <c r="A787">
        <v>1335</v>
      </c>
      <c r="B787" t="s">
        <v>884</v>
      </c>
      <c r="C787" s="11" t="s">
        <v>2117</v>
      </c>
      <c r="D787" s="1" t="s">
        <v>3353</v>
      </c>
      <c r="E787" s="1" t="s">
        <v>25</v>
      </c>
      <c r="F787" t="s">
        <v>26</v>
      </c>
      <c r="G787" t="s">
        <v>16</v>
      </c>
      <c r="H787" s="2">
        <v>45497</v>
      </c>
      <c r="I787" s="3" t="s">
        <v>107</v>
      </c>
      <c r="J787" s="2">
        <v>45502</v>
      </c>
      <c r="K787" s="8" t="s">
        <v>3817</v>
      </c>
      <c r="L787" s="9"/>
      <c r="M787" s="8" t="s">
        <v>3820</v>
      </c>
      <c r="N787" s="8" t="s">
        <v>3841</v>
      </c>
    </row>
    <row r="788" spans="1:14" x14ac:dyDescent="0.25">
      <c r="A788">
        <v>1406</v>
      </c>
      <c r="B788" t="s">
        <v>885</v>
      </c>
      <c r="C788" s="11" t="s">
        <v>2118</v>
      </c>
      <c r="D788" s="1" t="s">
        <v>3354</v>
      </c>
      <c r="E788" s="1" t="s">
        <v>25</v>
      </c>
      <c r="F788" t="s">
        <v>26</v>
      </c>
      <c r="G788" t="s">
        <v>16</v>
      </c>
      <c r="H788" s="2">
        <v>45497</v>
      </c>
      <c r="I788" s="3" t="s">
        <v>107</v>
      </c>
      <c r="J788" s="2">
        <v>45502</v>
      </c>
      <c r="K788" s="8" t="s">
        <v>3817</v>
      </c>
      <c r="L788" s="9"/>
      <c r="M788" s="8" t="s">
        <v>3820</v>
      </c>
      <c r="N788" s="8" t="s">
        <v>3841</v>
      </c>
    </row>
    <row r="789" spans="1:14" x14ac:dyDescent="0.25">
      <c r="A789">
        <v>1180</v>
      </c>
      <c r="B789" t="s">
        <v>886</v>
      </c>
      <c r="C789" s="11" t="s">
        <v>2119</v>
      </c>
      <c r="D789" s="1" t="s">
        <v>3355</v>
      </c>
      <c r="E789" s="1" t="s">
        <v>14</v>
      </c>
      <c r="F789" t="s">
        <v>15</v>
      </c>
      <c r="G789" t="s">
        <v>16</v>
      </c>
      <c r="H789" s="2">
        <v>45497</v>
      </c>
      <c r="I789" s="3" t="s">
        <v>107</v>
      </c>
      <c r="J789" s="2">
        <v>45502</v>
      </c>
      <c r="K789" s="8" t="s">
        <v>3817</v>
      </c>
      <c r="L789" s="9"/>
      <c r="M789" s="8" t="s">
        <v>3820</v>
      </c>
      <c r="N789" s="8" t="s">
        <v>3841</v>
      </c>
    </row>
    <row r="790" spans="1:14" x14ac:dyDescent="0.25">
      <c r="A790">
        <v>1184</v>
      </c>
      <c r="B790" t="s">
        <v>887</v>
      </c>
      <c r="C790" s="11" t="s">
        <v>2120</v>
      </c>
      <c r="D790" s="1" t="s">
        <v>3356</v>
      </c>
      <c r="E790" s="1" t="s">
        <v>14</v>
      </c>
      <c r="F790" t="s">
        <v>15</v>
      </c>
      <c r="G790" t="s">
        <v>16</v>
      </c>
      <c r="H790" s="2">
        <v>45497</v>
      </c>
      <c r="I790" s="3" t="s">
        <v>107</v>
      </c>
      <c r="J790" s="2">
        <v>45502</v>
      </c>
      <c r="K790" s="8" t="s">
        <v>3817</v>
      </c>
      <c r="L790" s="9"/>
      <c r="M790" s="8" t="s">
        <v>3820</v>
      </c>
      <c r="N790" s="8" t="s">
        <v>3841</v>
      </c>
    </row>
    <row r="791" spans="1:14" x14ac:dyDescent="0.25">
      <c r="A791">
        <v>1190</v>
      </c>
      <c r="B791" t="s">
        <v>888</v>
      </c>
      <c r="C791" s="11" t="s">
        <v>2121</v>
      </c>
      <c r="D791" s="1" t="s">
        <v>3357</v>
      </c>
      <c r="E791" s="1" t="s">
        <v>14</v>
      </c>
      <c r="F791" t="s">
        <v>15</v>
      </c>
      <c r="G791" t="s">
        <v>16</v>
      </c>
      <c r="H791" s="2">
        <v>45497</v>
      </c>
      <c r="I791" s="3" t="s">
        <v>107</v>
      </c>
      <c r="J791" s="2">
        <v>45502</v>
      </c>
      <c r="K791" s="8" t="s">
        <v>3817</v>
      </c>
      <c r="L791" s="9"/>
      <c r="M791" s="8" t="s">
        <v>3820</v>
      </c>
      <c r="N791" s="8" t="s">
        <v>3841</v>
      </c>
    </row>
    <row r="792" spans="1:14" x14ac:dyDescent="0.25">
      <c r="A792">
        <v>1205</v>
      </c>
      <c r="B792" t="s">
        <v>889</v>
      </c>
      <c r="C792" s="11" t="s">
        <v>2122</v>
      </c>
      <c r="D792" s="1" t="s">
        <v>3358</v>
      </c>
      <c r="E792" s="1" t="s">
        <v>14</v>
      </c>
      <c r="F792" t="s">
        <v>15</v>
      </c>
      <c r="G792" t="s">
        <v>16</v>
      </c>
      <c r="H792" s="2">
        <v>45497</v>
      </c>
      <c r="I792" s="3" t="s">
        <v>107</v>
      </c>
      <c r="J792" s="2">
        <v>45502</v>
      </c>
      <c r="K792" s="8" t="s">
        <v>3817</v>
      </c>
      <c r="L792" s="9"/>
      <c r="M792" s="8" t="s">
        <v>3820</v>
      </c>
      <c r="N792" s="8" t="s">
        <v>3841</v>
      </c>
    </row>
    <row r="793" spans="1:14" x14ac:dyDescent="0.25">
      <c r="A793">
        <v>1208</v>
      </c>
      <c r="B793" t="s">
        <v>890</v>
      </c>
      <c r="C793" s="11" t="s">
        <v>2123</v>
      </c>
      <c r="D793" s="1" t="s">
        <v>3359</v>
      </c>
      <c r="E793" s="1" t="s">
        <v>14</v>
      </c>
      <c r="F793" t="s">
        <v>15</v>
      </c>
      <c r="G793" t="s">
        <v>16</v>
      </c>
      <c r="H793" s="2">
        <v>45497</v>
      </c>
      <c r="I793" s="3" t="s">
        <v>107</v>
      </c>
      <c r="J793" s="2">
        <v>45502</v>
      </c>
      <c r="K793" s="8" t="s">
        <v>3817</v>
      </c>
      <c r="L793" s="9"/>
      <c r="M793" s="8" t="s">
        <v>3820</v>
      </c>
      <c r="N793" s="8" t="s">
        <v>3841</v>
      </c>
    </row>
    <row r="794" spans="1:14" x14ac:dyDescent="0.25">
      <c r="A794">
        <v>1211</v>
      </c>
      <c r="B794" t="s">
        <v>891</v>
      </c>
      <c r="C794" s="11" t="s">
        <v>2124</v>
      </c>
      <c r="D794" s="1" t="s">
        <v>3360</v>
      </c>
      <c r="E794" s="1" t="s">
        <v>14</v>
      </c>
      <c r="F794" t="s">
        <v>15</v>
      </c>
      <c r="G794" t="s">
        <v>16</v>
      </c>
      <c r="H794" s="2">
        <v>45497</v>
      </c>
      <c r="I794" s="3" t="s">
        <v>107</v>
      </c>
      <c r="J794" s="2">
        <v>45502</v>
      </c>
      <c r="K794" s="8" t="s">
        <v>3817</v>
      </c>
      <c r="L794" s="9"/>
      <c r="M794" s="8" t="s">
        <v>3820</v>
      </c>
      <c r="N794" s="8" t="s">
        <v>3841</v>
      </c>
    </row>
    <row r="795" spans="1:14" x14ac:dyDescent="0.25">
      <c r="A795">
        <v>1212</v>
      </c>
      <c r="B795" t="s">
        <v>892</v>
      </c>
      <c r="C795" s="11" t="s">
        <v>2125</v>
      </c>
      <c r="D795" s="1" t="s">
        <v>3361</v>
      </c>
      <c r="E795" s="1" t="s">
        <v>14</v>
      </c>
      <c r="F795" t="s">
        <v>15</v>
      </c>
      <c r="G795" t="s">
        <v>16</v>
      </c>
      <c r="H795" s="2">
        <v>45497</v>
      </c>
      <c r="I795" s="3" t="s">
        <v>107</v>
      </c>
      <c r="J795" s="2">
        <v>45502</v>
      </c>
      <c r="K795" s="8" t="s">
        <v>3817</v>
      </c>
      <c r="L795" s="9"/>
      <c r="M795" s="8" t="s">
        <v>3821</v>
      </c>
      <c r="N795" s="8" t="s">
        <v>3841</v>
      </c>
    </row>
    <row r="796" spans="1:14" x14ac:dyDescent="0.25">
      <c r="A796">
        <v>1241</v>
      </c>
      <c r="B796" t="s">
        <v>893</v>
      </c>
      <c r="C796" s="11" t="s">
        <v>2126</v>
      </c>
      <c r="D796" s="1" t="s">
        <v>3362</v>
      </c>
      <c r="E796" s="1" t="s">
        <v>14</v>
      </c>
      <c r="F796" t="s">
        <v>15</v>
      </c>
      <c r="G796" t="s">
        <v>16</v>
      </c>
      <c r="H796" s="2">
        <v>45497</v>
      </c>
      <c r="I796" s="3" t="s">
        <v>107</v>
      </c>
      <c r="J796" s="2">
        <v>45502</v>
      </c>
      <c r="K796" s="8" t="s">
        <v>3817</v>
      </c>
      <c r="L796" s="9"/>
      <c r="M796" s="8" t="s">
        <v>3821</v>
      </c>
      <c r="N796" s="8" t="s">
        <v>3841</v>
      </c>
    </row>
    <row r="797" spans="1:14" x14ac:dyDescent="0.25">
      <c r="A797">
        <v>1251</v>
      </c>
      <c r="B797" t="s">
        <v>894</v>
      </c>
      <c r="C797" s="11" t="s">
        <v>2127</v>
      </c>
      <c r="D797" s="1" t="s">
        <v>3363</v>
      </c>
      <c r="E797" s="1" t="s">
        <v>14</v>
      </c>
      <c r="F797" t="s">
        <v>15</v>
      </c>
      <c r="G797" t="s">
        <v>16</v>
      </c>
      <c r="H797" s="2">
        <v>45497</v>
      </c>
      <c r="I797" s="3" t="s">
        <v>107</v>
      </c>
      <c r="J797" s="2">
        <v>45502</v>
      </c>
      <c r="K797" s="8" t="s">
        <v>3817</v>
      </c>
      <c r="L797" s="9"/>
      <c r="M797" s="8" t="s">
        <v>3821</v>
      </c>
      <c r="N797" s="8" t="s">
        <v>3841</v>
      </c>
    </row>
    <row r="798" spans="1:14" x14ac:dyDescent="0.25">
      <c r="A798">
        <v>1271</v>
      </c>
      <c r="B798" t="s">
        <v>895</v>
      </c>
      <c r="C798" s="11" t="s">
        <v>2128</v>
      </c>
      <c r="D798" s="1" t="s">
        <v>3364</v>
      </c>
      <c r="E798" s="1" t="s">
        <v>14</v>
      </c>
      <c r="F798" t="s">
        <v>15</v>
      </c>
      <c r="G798" t="s">
        <v>16</v>
      </c>
      <c r="H798" s="2">
        <v>45497</v>
      </c>
      <c r="I798" s="3" t="s">
        <v>107</v>
      </c>
      <c r="J798" s="2">
        <v>45502</v>
      </c>
      <c r="K798" s="8" t="s">
        <v>3817</v>
      </c>
      <c r="L798" s="9"/>
      <c r="M798" s="8" t="s">
        <v>3821</v>
      </c>
      <c r="N798" s="8" t="s">
        <v>3841</v>
      </c>
    </row>
    <row r="799" spans="1:14" x14ac:dyDescent="0.25">
      <c r="A799">
        <v>1272</v>
      </c>
      <c r="B799" t="s">
        <v>896</v>
      </c>
      <c r="C799" s="11" t="s">
        <v>2129</v>
      </c>
      <c r="D799" s="1" t="s">
        <v>3365</v>
      </c>
      <c r="E799" s="1" t="s">
        <v>14</v>
      </c>
      <c r="F799" t="s">
        <v>15</v>
      </c>
      <c r="G799" t="s">
        <v>16</v>
      </c>
      <c r="H799" s="2">
        <v>45497</v>
      </c>
      <c r="I799" s="3" t="s">
        <v>107</v>
      </c>
      <c r="J799" s="2">
        <v>45502</v>
      </c>
      <c r="K799" s="8" t="s">
        <v>3817</v>
      </c>
      <c r="L799" s="9"/>
      <c r="M799" s="8" t="s">
        <v>3821</v>
      </c>
      <c r="N799" s="8" t="s">
        <v>3841</v>
      </c>
    </row>
    <row r="800" spans="1:14" x14ac:dyDescent="0.25">
      <c r="A800">
        <v>1273</v>
      </c>
      <c r="B800" t="s">
        <v>897</v>
      </c>
      <c r="C800" s="11" t="s">
        <v>2130</v>
      </c>
      <c r="D800" s="1" t="s">
        <v>3366</v>
      </c>
      <c r="E800" s="1" t="s">
        <v>14</v>
      </c>
      <c r="F800" t="s">
        <v>15</v>
      </c>
      <c r="G800" t="s">
        <v>16</v>
      </c>
      <c r="H800" s="2">
        <v>45497</v>
      </c>
      <c r="I800" s="3" t="s">
        <v>107</v>
      </c>
      <c r="J800" s="2">
        <v>45502</v>
      </c>
      <c r="K800" s="8" t="s">
        <v>3817</v>
      </c>
      <c r="L800" s="9"/>
      <c r="M800" s="8" t="s">
        <v>3821</v>
      </c>
      <c r="N800" s="8" t="s">
        <v>3841</v>
      </c>
    </row>
    <row r="801" spans="1:14" x14ac:dyDescent="0.25">
      <c r="A801">
        <v>1279</v>
      </c>
      <c r="B801" t="s">
        <v>898</v>
      </c>
      <c r="C801" s="11" t="s">
        <v>2131</v>
      </c>
      <c r="D801" s="1" t="s">
        <v>3367</v>
      </c>
      <c r="E801" s="1" t="s">
        <v>14</v>
      </c>
      <c r="F801" t="s">
        <v>15</v>
      </c>
      <c r="G801" t="s">
        <v>16</v>
      </c>
      <c r="H801" s="2">
        <v>45497</v>
      </c>
      <c r="I801" s="3" t="s">
        <v>107</v>
      </c>
      <c r="J801" s="2">
        <v>45502</v>
      </c>
      <c r="K801" s="8" t="s">
        <v>3817</v>
      </c>
      <c r="L801" s="9"/>
      <c r="M801" s="8" t="s">
        <v>3821</v>
      </c>
      <c r="N801" s="8" t="s">
        <v>3841</v>
      </c>
    </row>
    <row r="802" spans="1:14" x14ac:dyDescent="0.25">
      <c r="A802">
        <v>1281</v>
      </c>
      <c r="B802" t="s">
        <v>899</v>
      </c>
      <c r="C802" s="11" t="s">
        <v>2132</v>
      </c>
      <c r="D802" s="1" t="s">
        <v>3368</v>
      </c>
      <c r="E802" s="1" t="s">
        <v>14</v>
      </c>
      <c r="F802" t="s">
        <v>15</v>
      </c>
      <c r="G802" t="s">
        <v>16</v>
      </c>
      <c r="H802" s="2">
        <v>45497</v>
      </c>
      <c r="I802" s="3" t="s">
        <v>107</v>
      </c>
      <c r="J802" s="2">
        <v>45502</v>
      </c>
      <c r="K802" s="8" t="s">
        <v>3817</v>
      </c>
      <c r="L802" s="9"/>
      <c r="M802" s="8" t="s">
        <v>3821</v>
      </c>
      <c r="N802" s="8" t="s">
        <v>3841</v>
      </c>
    </row>
    <row r="803" spans="1:14" x14ac:dyDescent="0.25">
      <c r="A803">
        <v>1288</v>
      </c>
      <c r="B803" t="s">
        <v>900</v>
      </c>
      <c r="C803" s="11" t="s">
        <v>2133</v>
      </c>
      <c r="D803" s="1" t="s">
        <v>3369</v>
      </c>
      <c r="E803" s="1" t="s">
        <v>14</v>
      </c>
      <c r="F803" t="s">
        <v>15</v>
      </c>
      <c r="G803" t="s">
        <v>16</v>
      </c>
      <c r="H803" s="2">
        <v>45497</v>
      </c>
      <c r="I803" s="3" t="s">
        <v>107</v>
      </c>
      <c r="J803" s="2">
        <v>45502</v>
      </c>
      <c r="K803" s="8" t="s">
        <v>3817</v>
      </c>
      <c r="L803" s="9"/>
      <c r="M803" s="8" t="s">
        <v>3821</v>
      </c>
      <c r="N803" s="8" t="s">
        <v>3841</v>
      </c>
    </row>
    <row r="804" spans="1:14" x14ac:dyDescent="0.25">
      <c r="A804">
        <v>1289</v>
      </c>
      <c r="B804" t="s">
        <v>901</v>
      </c>
      <c r="C804" s="11" t="s">
        <v>2134</v>
      </c>
      <c r="D804" s="1" t="s">
        <v>3370</v>
      </c>
      <c r="E804" s="1" t="s">
        <v>14</v>
      </c>
      <c r="F804" t="s">
        <v>15</v>
      </c>
      <c r="G804" t="s">
        <v>16</v>
      </c>
      <c r="H804" s="2">
        <v>45497</v>
      </c>
      <c r="I804" s="3" t="s">
        <v>107</v>
      </c>
      <c r="J804" s="2">
        <v>45502</v>
      </c>
      <c r="K804" s="8" t="s">
        <v>3817</v>
      </c>
      <c r="L804" s="9"/>
      <c r="M804" s="8" t="s">
        <v>3821</v>
      </c>
      <c r="N804" s="8" t="s">
        <v>3843</v>
      </c>
    </row>
    <row r="805" spans="1:14" x14ac:dyDescent="0.25">
      <c r="A805">
        <v>1304</v>
      </c>
      <c r="B805" t="s">
        <v>902</v>
      </c>
      <c r="C805" s="11" t="s">
        <v>2135</v>
      </c>
      <c r="D805" s="1" t="s">
        <v>3371</v>
      </c>
      <c r="E805" s="1" t="s">
        <v>14</v>
      </c>
      <c r="F805" t="s">
        <v>15</v>
      </c>
      <c r="G805" t="s">
        <v>16</v>
      </c>
      <c r="H805" s="2">
        <v>45497</v>
      </c>
      <c r="I805" s="3" t="s">
        <v>107</v>
      </c>
      <c r="J805" s="2">
        <v>45502</v>
      </c>
      <c r="K805" s="8" t="s">
        <v>3817</v>
      </c>
      <c r="L805" s="9"/>
      <c r="M805" s="8" t="s">
        <v>3821</v>
      </c>
      <c r="N805" s="8" t="s">
        <v>3843</v>
      </c>
    </row>
    <row r="806" spans="1:14" x14ac:dyDescent="0.25">
      <c r="A806">
        <v>1306</v>
      </c>
      <c r="B806" t="s">
        <v>903</v>
      </c>
      <c r="C806" s="11" t="s">
        <v>2136</v>
      </c>
      <c r="D806" s="1" t="s">
        <v>3372</v>
      </c>
      <c r="E806" s="1" t="s">
        <v>14</v>
      </c>
      <c r="F806" t="s">
        <v>15</v>
      </c>
      <c r="G806" t="s">
        <v>16</v>
      </c>
      <c r="H806" s="2">
        <v>45497</v>
      </c>
      <c r="I806" s="3" t="s">
        <v>107</v>
      </c>
      <c r="J806" s="2">
        <v>45502</v>
      </c>
      <c r="K806" s="8" t="s">
        <v>3817</v>
      </c>
      <c r="L806" s="9"/>
      <c r="M806" s="8" t="s">
        <v>3821</v>
      </c>
      <c r="N806" s="8" t="s">
        <v>3843</v>
      </c>
    </row>
    <row r="807" spans="1:14" x14ac:dyDescent="0.25">
      <c r="A807">
        <v>1310</v>
      </c>
      <c r="B807" t="s">
        <v>904</v>
      </c>
      <c r="C807" s="11" t="s">
        <v>2137</v>
      </c>
      <c r="D807" s="1" t="s">
        <v>3373</v>
      </c>
      <c r="E807" s="1" t="s">
        <v>14</v>
      </c>
      <c r="F807" t="s">
        <v>15</v>
      </c>
      <c r="G807" t="s">
        <v>16</v>
      </c>
      <c r="H807" s="2">
        <v>45497</v>
      </c>
      <c r="I807" s="3" t="s">
        <v>107</v>
      </c>
      <c r="J807" s="2">
        <v>45502</v>
      </c>
      <c r="K807" s="8" t="s">
        <v>3817</v>
      </c>
      <c r="L807" s="9"/>
      <c r="M807" s="8" t="s">
        <v>3821</v>
      </c>
      <c r="N807" s="8" t="s">
        <v>3843</v>
      </c>
    </row>
    <row r="808" spans="1:14" x14ac:dyDescent="0.25">
      <c r="A808">
        <v>1319</v>
      </c>
      <c r="B808" t="s">
        <v>905</v>
      </c>
      <c r="C808" s="11" t="s">
        <v>2138</v>
      </c>
      <c r="D808" s="1" t="s">
        <v>3374</v>
      </c>
      <c r="E808" s="1" t="s">
        <v>14</v>
      </c>
      <c r="F808" t="s">
        <v>15</v>
      </c>
      <c r="G808" t="s">
        <v>16</v>
      </c>
      <c r="H808" s="2">
        <v>45497</v>
      </c>
      <c r="I808" s="3" t="s">
        <v>107</v>
      </c>
      <c r="J808" s="2">
        <v>45502</v>
      </c>
      <c r="K808" s="8" t="s">
        <v>3817</v>
      </c>
      <c r="L808" s="9"/>
      <c r="M808" s="8" t="s">
        <v>3821</v>
      </c>
      <c r="N808" s="8" t="s">
        <v>3843</v>
      </c>
    </row>
    <row r="809" spans="1:14" x14ac:dyDescent="0.25">
      <c r="A809">
        <v>1321</v>
      </c>
      <c r="B809" t="s">
        <v>906</v>
      </c>
      <c r="C809" s="11" t="s">
        <v>2139</v>
      </c>
      <c r="D809" s="1" t="s">
        <v>3375</v>
      </c>
      <c r="E809" s="1" t="s">
        <v>14</v>
      </c>
      <c r="F809" t="s">
        <v>15</v>
      </c>
      <c r="G809" t="s">
        <v>16</v>
      </c>
      <c r="H809" s="2">
        <v>45497</v>
      </c>
      <c r="I809" s="3" t="s">
        <v>107</v>
      </c>
      <c r="J809" s="2">
        <v>45502</v>
      </c>
      <c r="K809" s="8" t="s">
        <v>3817</v>
      </c>
      <c r="L809" s="9"/>
      <c r="M809" s="8" t="s">
        <v>3821</v>
      </c>
      <c r="N809" s="8" t="s">
        <v>3843</v>
      </c>
    </row>
    <row r="810" spans="1:14" x14ac:dyDescent="0.25">
      <c r="A810">
        <v>1323</v>
      </c>
      <c r="B810" t="s">
        <v>907</v>
      </c>
      <c r="C810" s="11" t="s">
        <v>2140</v>
      </c>
      <c r="D810" s="1" t="s">
        <v>3376</v>
      </c>
      <c r="E810" s="1" t="s">
        <v>14</v>
      </c>
      <c r="F810" t="s">
        <v>15</v>
      </c>
      <c r="G810" t="s">
        <v>16</v>
      </c>
      <c r="H810" s="2">
        <v>45497</v>
      </c>
      <c r="I810" s="3" t="s">
        <v>107</v>
      </c>
      <c r="J810" s="2">
        <v>45502</v>
      </c>
      <c r="K810" s="8" t="s">
        <v>3817</v>
      </c>
      <c r="L810" s="9"/>
      <c r="M810" s="8" t="s">
        <v>3821</v>
      </c>
      <c r="N810" s="8" t="s">
        <v>3843</v>
      </c>
    </row>
    <row r="811" spans="1:14" x14ac:dyDescent="0.25">
      <c r="A811">
        <v>1361</v>
      </c>
      <c r="B811" t="s">
        <v>908</v>
      </c>
      <c r="C811" s="11" t="s">
        <v>2141</v>
      </c>
      <c r="D811" s="1" t="s">
        <v>3377</v>
      </c>
      <c r="E811" s="1" t="s">
        <v>14</v>
      </c>
      <c r="F811" t="s">
        <v>15</v>
      </c>
      <c r="G811" t="s">
        <v>16</v>
      </c>
      <c r="H811" s="2">
        <v>45497</v>
      </c>
      <c r="I811" s="3" t="s">
        <v>107</v>
      </c>
      <c r="J811" s="2">
        <v>45502</v>
      </c>
      <c r="K811" s="8" t="s">
        <v>3817</v>
      </c>
      <c r="L811" s="9"/>
      <c r="M811" s="8" t="s">
        <v>3821</v>
      </c>
      <c r="N811" s="8" t="s">
        <v>3843</v>
      </c>
    </row>
    <row r="812" spans="1:14" x14ac:dyDescent="0.25">
      <c r="A812">
        <v>1380</v>
      </c>
      <c r="B812" t="s">
        <v>909</v>
      </c>
      <c r="C812" s="11" t="s">
        <v>2142</v>
      </c>
      <c r="D812" s="1" t="s">
        <v>3378</v>
      </c>
      <c r="E812" s="1" t="s">
        <v>14</v>
      </c>
      <c r="F812" t="s">
        <v>15</v>
      </c>
      <c r="G812" t="s">
        <v>16</v>
      </c>
      <c r="H812" s="2">
        <v>45497</v>
      </c>
      <c r="I812" s="3" t="s">
        <v>107</v>
      </c>
      <c r="J812" s="2">
        <v>45502</v>
      </c>
      <c r="K812" s="8" t="s">
        <v>3817</v>
      </c>
      <c r="L812" s="9"/>
      <c r="M812" s="8" t="s">
        <v>3821</v>
      </c>
      <c r="N812" s="8" t="s">
        <v>3843</v>
      </c>
    </row>
    <row r="813" spans="1:14" x14ac:dyDescent="0.25">
      <c r="A813">
        <v>1384</v>
      </c>
      <c r="B813" t="s">
        <v>910</v>
      </c>
      <c r="C813" s="11" t="s">
        <v>2143</v>
      </c>
      <c r="D813" s="1" t="s">
        <v>3379</v>
      </c>
      <c r="E813" s="1" t="s">
        <v>14</v>
      </c>
      <c r="F813" t="s">
        <v>15</v>
      </c>
      <c r="G813" t="s">
        <v>16</v>
      </c>
      <c r="H813" s="2">
        <v>45497</v>
      </c>
      <c r="I813" s="3" t="s">
        <v>107</v>
      </c>
      <c r="J813" s="2">
        <v>45502</v>
      </c>
      <c r="K813" s="8" t="s">
        <v>3817</v>
      </c>
      <c r="L813" s="9"/>
      <c r="M813" s="8" t="s">
        <v>3821</v>
      </c>
      <c r="N813" s="8" t="s">
        <v>3843</v>
      </c>
    </row>
    <row r="814" spans="1:14" x14ac:dyDescent="0.25">
      <c r="A814">
        <v>1390</v>
      </c>
      <c r="B814" t="s">
        <v>911</v>
      </c>
      <c r="C814" s="11" t="s">
        <v>2144</v>
      </c>
      <c r="D814" s="1" t="s">
        <v>3380</v>
      </c>
      <c r="E814" s="1" t="s">
        <v>14</v>
      </c>
      <c r="F814" t="s">
        <v>15</v>
      </c>
      <c r="G814" t="s">
        <v>16</v>
      </c>
      <c r="H814" s="2">
        <v>45497</v>
      </c>
      <c r="I814" s="3" t="s">
        <v>107</v>
      </c>
      <c r="J814" s="2">
        <v>45502</v>
      </c>
      <c r="K814" s="8" t="s">
        <v>3817</v>
      </c>
      <c r="L814" s="9"/>
      <c r="M814" s="8" t="s">
        <v>3821</v>
      </c>
      <c r="N814" s="8" t="s">
        <v>3843</v>
      </c>
    </row>
    <row r="815" spans="1:14" x14ac:dyDescent="0.25">
      <c r="A815">
        <v>1404</v>
      </c>
      <c r="B815" t="s">
        <v>912</v>
      </c>
      <c r="C815" s="11" t="s">
        <v>2145</v>
      </c>
      <c r="D815" s="1" t="s">
        <v>3381</v>
      </c>
      <c r="E815" s="1" t="s">
        <v>14</v>
      </c>
      <c r="F815" t="s">
        <v>15</v>
      </c>
      <c r="G815" t="s">
        <v>16</v>
      </c>
      <c r="H815" s="2">
        <v>45497</v>
      </c>
      <c r="I815" s="3" t="s">
        <v>107</v>
      </c>
      <c r="J815" s="2">
        <v>45502</v>
      </c>
      <c r="K815" s="8" t="s">
        <v>3817</v>
      </c>
      <c r="L815" s="9"/>
      <c r="M815" s="8" t="s">
        <v>3821</v>
      </c>
      <c r="N815" s="8" t="s">
        <v>3843</v>
      </c>
    </row>
    <row r="816" spans="1:14" x14ac:dyDescent="0.25">
      <c r="A816">
        <v>1411</v>
      </c>
      <c r="B816" t="s">
        <v>913</v>
      </c>
      <c r="C816" s="11" t="s">
        <v>2146</v>
      </c>
      <c r="D816" s="1" t="s">
        <v>3382</v>
      </c>
      <c r="E816" s="1" t="s">
        <v>14</v>
      </c>
      <c r="F816" t="s">
        <v>15</v>
      </c>
      <c r="G816" t="s">
        <v>16</v>
      </c>
      <c r="H816" s="2">
        <v>45497</v>
      </c>
      <c r="I816" s="3" t="s">
        <v>107</v>
      </c>
      <c r="J816" s="2">
        <v>45502</v>
      </c>
      <c r="K816" s="8" t="s">
        <v>3817</v>
      </c>
      <c r="L816" s="9"/>
      <c r="M816" s="8" t="s">
        <v>3821</v>
      </c>
      <c r="N816" s="8" t="s">
        <v>3843</v>
      </c>
    </row>
    <row r="817" spans="1:14" x14ac:dyDescent="0.25">
      <c r="A817">
        <v>1413</v>
      </c>
      <c r="B817" t="s">
        <v>914</v>
      </c>
      <c r="C817" s="11" t="s">
        <v>2147</v>
      </c>
      <c r="D817" s="1" t="s">
        <v>3383</v>
      </c>
      <c r="E817" s="1" t="s">
        <v>14</v>
      </c>
      <c r="F817" t="s">
        <v>15</v>
      </c>
      <c r="G817" t="s">
        <v>16</v>
      </c>
      <c r="H817" s="2">
        <v>45497</v>
      </c>
      <c r="I817" s="3" t="s">
        <v>107</v>
      </c>
      <c r="J817" s="2">
        <v>45502</v>
      </c>
      <c r="K817" s="8" t="s">
        <v>3817</v>
      </c>
      <c r="L817" s="9"/>
      <c r="M817" s="8" t="s">
        <v>3821</v>
      </c>
      <c r="N817" s="8" t="s">
        <v>3843</v>
      </c>
    </row>
    <row r="818" spans="1:14" x14ac:dyDescent="0.25">
      <c r="A818">
        <v>1419</v>
      </c>
      <c r="B818" t="s">
        <v>915</v>
      </c>
      <c r="C818" s="11" t="s">
        <v>2148</v>
      </c>
      <c r="D818" s="1" t="s">
        <v>3384</v>
      </c>
      <c r="E818" s="1" t="s">
        <v>14</v>
      </c>
      <c r="F818" t="s">
        <v>15</v>
      </c>
      <c r="G818" t="s">
        <v>16</v>
      </c>
      <c r="H818" s="2">
        <v>45497</v>
      </c>
      <c r="I818" s="3" t="s">
        <v>107</v>
      </c>
      <c r="J818" s="2">
        <v>45502</v>
      </c>
      <c r="K818" s="8" t="s">
        <v>3817</v>
      </c>
      <c r="L818" s="9"/>
      <c r="M818" s="8" t="s">
        <v>3821</v>
      </c>
      <c r="N818" s="8" t="s">
        <v>3843</v>
      </c>
    </row>
    <row r="819" spans="1:14" x14ac:dyDescent="0.25">
      <c r="A819">
        <v>1422</v>
      </c>
      <c r="B819" t="s">
        <v>916</v>
      </c>
      <c r="C819" s="11" t="s">
        <v>2149</v>
      </c>
      <c r="D819" s="1" t="s">
        <v>3385</v>
      </c>
      <c r="E819" s="1" t="s">
        <v>14</v>
      </c>
      <c r="F819" t="s">
        <v>15</v>
      </c>
      <c r="G819" t="s">
        <v>16</v>
      </c>
      <c r="H819" s="2">
        <v>45497</v>
      </c>
      <c r="I819" s="3" t="s">
        <v>107</v>
      </c>
      <c r="J819" s="2">
        <v>45502</v>
      </c>
      <c r="K819" s="8" t="s">
        <v>3817</v>
      </c>
      <c r="L819" s="9"/>
      <c r="M819" s="8" t="s">
        <v>3821</v>
      </c>
      <c r="N819" s="8" t="s">
        <v>3843</v>
      </c>
    </row>
    <row r="820" spans="1:14" x14ac:dyDescent="0.25">
      <c r="A820">
        <v>1424</v>
      </c>
      <c r="B820" t="s">
        <v>917</v>
      </c>
      <c r="C820" s="11" t="s">
        <v>2150</v>
      </c>
      <c r="D820" s="1" t="s">
        <v>3386</v>
      </c>
      <c r="E820" s="1" t="s">
        <v>14</v>
      </c>
      <c r="F820" t="s">
        <v>15</v>
      </c>
      <c r="G820" t="s">
        <v>16</v>
      </c>
      <c r="H820" s="2">
        <v>45497</v>
      </c>
      <c r="I820" s="3" t="s">
        <v>107</v>
      </c>
      <c r="J820" s="2">
        <v>45502</v>
      </c>
      <c r="K820" s="8" t="s">
        <v>3817</v>
      </c>
      <c r="L820" s="9"/>
      <c r="M820" s="8" t="s">
        <v>3821</v>
      </c>
      <c r="N820" s="8" t="s">
        <v>3843</v>
      </c>
    </row>
    <row r="821" spans="1:14" x14ac:dyDescent="0.25">
      <c r="A821">
        <v>1426</v>
      </c>
      <c r="B821" t="s">
        <v>918</v>
      </c>
      <c r="C821" s="11" t="s">
        <v>2151</v>
      </c>
      <c r="D821" s="1" t="s">
        <v>3387</v>
      </c>
      <c r="E821" s="1" t="s">
        <v>14</v>
      </c>
      <c r="F821" t="s">
        <v>15</v>
      </c>
      <c r="G821" t="s">
        <v>16</v>
      </c>
      <c r="H821" s="2">
        <v>45497</v>
      </c>
      <c r="I821" s="3" t="s">
        <v>107</v>
      </c>
      <c r="J821" s="2">
        <v>45502</v>
      </c>
      <c r="K821" s="8" t="s">
        <v>3817</v>
      </c>
      <c r="L821" s="9"/>
      <c r="M821" s="8" t="s">
        <v>3821</v>
      </c>
      <c r="N821" s="8" t="s">
        <v>3843</v>
      </c>
    </row>
    <row r="822" spans="1:14" x14ac:dyDescent="0.25">
      <c r="A822">
        <v>1428</v>
      </c>
      <c r="B822" t="s">
        <v>919</v>
      </c>
      <c r="C822" s="11" t="s">
        <v>2152</v>
      </c>
      <c r="D822" s="1" t="s">
        <v>3388</v>
      </c>
      <c r="E822" s="1" t="s">
        <v>14</v>
      </c>
      <c r="F822" t="s">
        <v>15</v>
      </c>
      <c r="G822" t="s">
        <v>16</v>
      </c>
      <c r="H822" s="2">
        <v>45497</v>
      </c>
      <c r="I822" s="3" t="s">
        <v>107</v>
      </c>
      <c r="J822" s="2">
        <v>45502</v>
      </c>
      <c r="K822" s="8" t="s">
        <v>3817</v>
      </c>
      <c r="L822" s="9"/>
      <c r="M822" s="8" t="s">
        <v>3821</v>
      </c>
      <c r="N822" s="8" t="s">
        <v>3843</v>
      </c>
    </row>
    <row r="823" spans="1:14" x14ac:dyDescent="0.25">
      <c r="A823">
        <v>1429</v>
      </c>
      <c r="B823" t="s">
        <v>920</v>
      </c>
      <c r="C823" s="11" t="s">
        <v>2153</v>
      </c>
      <c r="D823" s="1" t="s">
        <v>3389</v>
      </c>
      <c r="E823" s="1" t="s">
        <v>14</v>
      </c>
      <c r="F823" t="s">
        <v>15</v>
      </c>
      <c r="G823" t="s">
        <v>16</v>
      </c>
      <c r="H823" s="2">
        <v>45497</v>
      </c>
      <c r="I823" s="3" t="s">
        <v>107</v>
      </c>
      <c r="J823" s="2">
        <v>45502</v>
      </c>
      <c r="K823" s="8" t="s">
        <v>3817</v>
      </c>
      <c r="L823" s="9"/>
      <c r="M823" s="8" t="s">
        <v>3821</v>
      </c>
      <c r="N823" s="8" t="s">
        <v>3843</v>
      </c>
    </row>
    <row r="824" spans="1:14" x14ac:dyDescent="0.25">
      <c r="A824">
        <v>1436</v>
      </c>
      <c r="B824" t="s">
        <v>921</v>
      </c>
      <c r="C824" s="11" t="s">
        <v>2154</v>
      </c>
      <c r="D824" s="1" t="s">
        <v>3390</v>
      </c>
      <c r="E824" s="1" t="s">
        <v>14</v>
      </c>
      <c r="F824" t="s">
        <v>15</v>
      </c>
      <c r="G824" t="s">
        <v>16</v>
      </c>
      <c r="H824" s="2">
        <v>45497</v>
      </c>
      <c r="I824" s="3" t="s">
        <v>107</v>
      </c>
      <c r="J824" s="2">
        <v>45502</v>
      </c>
      <c r="K824" s="8" t="s">
        <v>3817</v>
      </c>
      <c r="L824" s="9"/>
      <c r="M824" s="8" t="s">
        <v>3821</v>
      </c>
      <c r="N824" s="8" t="s">
        <v>3842</v>
      </c>
    </row>
    <row r="825" spans="1:14" x14ac:dyDescent="0.25">
      <c r="A825">
        <v>1450</v>
      </c>
      <c r="B825" t="s">
        <v>922</v>
      </c>
      <c r="C825" s="11" t="s">
        <v>2155</v>
      </c>
      <c r="D825" s="1" t="s">
        <v>3391</v>
      </c>
      <c r="E825" s="1" t="s">
        <v>14</v>
      </c>
      <c r="F825" t="s">
        <v>15</v>
      </c>
      <c r="G825" t="s">
        <v>16</v>
      </c>
      <c r="H825" s="2">
        <v>45497</v>
      </c>
      <c r="I825" s="3" t="s">
        <v>107</v>
      </c>
      <c r="J825" s="2">
        <v>45502</v>
      </c>
      <c r="K825" s="8" t="s">
        <v>3817</v>
      </c>
      <c r="L825" s="9"/>
      <c r="M825" s="8" t="s">
        <v>3821</v>
      </c>
      <c r="N825" s="8" t="s">
        <v>3842</v>
      </c>
    </row>
    <row r="826" spans="1:14" x14ac:dyDescent="0.25">
      <c r="A826">
        <v>1454</v>
      </c>
      <c r="B826" t="s">
        <v>923</v>
      </c>
      <c r="C826" s="11" t="s">
        <v>2156</v>
      </c>
      <c r="D826" s="1" t="s">
        <v>3392</v>
      </c>
      <c r="E826" s="1" t="s">
        <v>14</v>
      </c>
      <c r="F826" t="s">
        <v>15</v>
      </c>
      <c r="G826" t="s">
        <v>16</v>
      </c>
      <c r="H826" s="2">
        <v>45497</v>
      </c>
      <c r="I826" s="3" t="s">
        <v>107</v>
      </c>
      <c r="J826" s="2">
        <v>45502</v>
      </c>
      <c r="K826" s="8" t="s">
        <v>3817</v>
      </c>
      <c r="L826" s="9"/>
      <c r="M826" s="8" t="s">
        <v>3821</v>
      </c>
      <c r="N826" s="8" t="s">
        <v>3842</v>
      </c>
    </row>
    <row r="827" spans="1:14" x14ac:dyDescent="0.25">
      <c r="A827">
        <v>1461</v>
      </c>
      <c r="B827" t="s">
        <v>924</v>
      </c>
      <c r="C827" s="11" t="s">
        <v>2157</v>
      </c>
      <c r="D827" s="1" t="s">
        <v>3393</v>
      </c>
      <c r="E827" s="1" t="s">
        <v>14</v>
      </c>
      <c r="F827" t="s">
        <v>15</v>
      </c>
      <c r="G827" t="s">
        <v>16</v>
      </c>
      <c r="H827" s="2">
        <v>45497</v>
      </c>
      <c r="I827" s="3" t="s">
        <v>107</v>
      </c>
      <c r="J827" s="2">
        <v>45502</v>
      </c>
      <c r="K827" s="8" t="s">
        <v>3817</v>
      </c>
      <c r="L827" s="9"/>
      <c r="M827" s="8" t="s">
        <v>3821</v>
      </c>
      <c r="N827" s="8" t="s">
        <v>3842</v>
      </c>
    </row>
    <row r="828" spans="1:14" x14ac:dyDescent="0.25">
      <c r="A828">
        <v>1467</v>
      </c>
      <c r="B828" t="s">
        <v>925</v>
      </c>
      <c r="C828" s="11" t="s">
        <v>2158</v>
      </c>
      <c r="D828" s="1" t="s">
        <v>3394</v>
      </c>
      <c r="E828" s="1" t="s">
        <v>14</v>
      </c>
      <c r="F828" t="s">
        <v>15</v>
      </c>
      <c r="G828" t="s">
        <v>16</v>
      </c>
      <c r="H828" s="2">
        <v>45497</v>
      </c>
      <c r="I828" s="3" t="s">
        <v>107</v>
      </c>
      <c r="J828" s="2">
        <v>45502</v>
      </c>
      <c r="K828" s="8" t="s">
        <v>3817</v>
      </c>
      <c r="L828" s="9"/>
      <c r="M828" s="8" t="s">
        <v>3821</v>
      </c>
      <c r="N828" s="8" t="s">
        <v>3842</v>
      </c>
    </row>
    <row r="829" spans="1:14" x14ac:dyDescent="0.25">
      <c r="A829">
        <v>1293</v>
      </c>
      <c r="B829" t="s">
        <v>926</v>
      </c>
      <c r="C829" s="11" t="s">
        <v>2159</v>
      </c>
      <c r="D829" s="1" t="s">
        <v>3395</v>
      </c>
      <c r="E829" s="1" t="s">
        <v>19</v>
      </c>
      <c r="F829" t="s">
        <v>20</v>
      </c>
      <c r="G829" t="s">
        <v>16</v>
      </c>
      <c r="H829" s="2">
        <v>45497</v>
      </c>
      <c r="I829" s="3" t="s">
        <v>107</v>
      </c>
      <c r="J829" s="2">
        <v>45502</v>
      </c>
      <c r="K829" s="8" t="s">
        <v>3817</v>
      </c>
      <c r="L829" s="9"/>
      <c r="M829" s="8" t="s">
        <v>3822</v>
      </c>
      <c r="N829" s="8" t="s">
        <v>3842</v>
      </c>
    </row>
    <row r="830" spans="1:14" x14ac:dyDescent="0.25">
      <c r="A830">
        <v>1295</v>
      </c>
      <c r="B830" t="s">
        <v>927</v>
      </c>
      <c r="C830" s="11" t="s">
        <v>2160</v>
      </c>
      <c r="D830" s="1" t="s">
        <v>3396</v>
      </c>
      <c r="E830" s="1" t="s">
        <v>19</v>
      </c>
      <c r="F830" t="s">
        <v>20</v>
      </c>
      <c r="G830" t="s">
        <v>16</v>
      </c>
      <c r="H830" s="2">
        <v>45497</v>
      </c>
      <c r="I830" s="3" t="s">
        <v>107</v>
      </c>
      <c r="J830" s="2">
        <v>45502</v>
      </c>
      <c r="K830" s="8" t="s">
        <v>3817</v>
      </c>
      <c r="L830" s="9"/>
      <c r="M830" s="8" t="s">
        <v>3822</v>
      </c>
      <c r="N830" s="8" t="s">
        <v>3842</v>
      </c>
    </row>
    <row r="831" spans="1:14" x14ac:dyDescent="0.25">
      <c r="A831">
        <v>1300</v>
      </c>
      <c r="B831" t="s">
        <v>928</v>
      </c>
      <c r="C831" s="11" t="s">
        <v>2161</v>
      </c>
      <c r="D831" s="1" t="s">
        <v>3397</v>
      </c>
      <c r="E831" s="1" t="s">
        <v>19</v>
      </c>
      <c r="F831" t="s">
        <v>20</v>
      </c>
      <c r="G831" t="s">
        <v>16</v>
      </c>
      <c r="H831" s="2">
        <v>45497</v>
      </c>
      <c r="I831" s="3" t="s">
        <v>107</v>
      </c>
      <c r="J831" s="2">
        <v>45502</v>
      </c>
      <c r="K831" s="8" t="s">
        <v>3817</v>
      </c>
      <c r="L831" s="9"/>
      <c r="M831" s="8" t="s">
        <v>3822</v>
      </c>
      <c r="N831" s="8" t="s">
        <v>3842</v>
      </c>
    </row>
    <row r="832" spans="1:14" x14ac:dyDescent="0.25">
      <c r="A832">
        <v>1309</v>
      </c>
      <c r="B832" t="s">
        <v>929</v>
      </c>
      <c r="C832" s="11" t="s">
        <v>2162</v>
      </c>
      <c r="D832" s="1" t="s">
        <v>3398</v>
      </c>
      <c r="E832" s="1" t="s">
        <v>19</v>
      </c>
      <c r="F832" t="s">
        <v>20</v>
      </c>
      <c r="G832" t="s">
        <v>16</v>
      </c>
      <c r="H832" s="2">
        <v>45497</v>
      </c>
      <c r="I832" s="3" t="s">
        <v>107</v>
      </c>
      <c r="J832" s="2">
        <v>45502</v>
      </c>
      <c r="K832" s="8" t="s">
        <v>3817</v>
      </c>
      <c r="L832" s="9"/>
      <c r="M832" s="8" t="s">
        <v>3822</v>
      </c>
      <c r="N832" s="8" t="s">
        <v>3842</v>
      </c>
    </row>
    <row r="833" spans="1:14" x14ac:dyDescent="0.25">
      <c r="A833">
        <v>1324</v>
      </c>
      <c r="B833" t="s">
        <v>930</v>
      </c>
      <c r="C833" s="11" t="s">
        <v>2163</v>
      </c>
      <c r="D833" s="1" t="s">
        <v>3399</v>
      </c>
      <c r="E833" s="1" t="s">
        <v>19</v>
      </c>
      <c r="F833" t="s">
        <v>20</v>
      </c>
      <c r="G833" t="s">
        <v>16</v>
      </c>
      <c r="H833" s="2">
        <v>45497</v>
      </c>
      <c r="I833" s="3" t="s">
        <v>107</v>
      </c>
      <c r="J833" s="2">
        <v>45502</v>
      </c>
      <c r="K833" s="8" t="s">
        <v>3817</v>
      </c>
      <c r="L833" s="9"/>
      <c r="M833" s="8" t="s">
        <v>3822</v>
      </c>
      <c r="N833" s="8" t="s">
        <v>3842</v>
      </c>
    </row>
    <row r="834" spans="1:14" x14ac:dyDescent="0.25">
      <c r="A834">
        <v>1325</v>
      </c>
      <c r="B834" t="s">
        <v>931</v>
      </c>
      <c r="C834" s="11" t="s">
        <v>2164</v>
      </c>
      <c r="D834" s="1" t="s">
        <v>3400</v>
      </c>
      <c r="E834" s="1" t="s">
        <v>19</v>
      </c>
      <c r="F834" t="s">
        <v>20</v>
      </c>
      <c r="G834" t="s">
        <v>16</v>
      </c>
      <c r="H834" s="2">
        <v>45497</v>
      </c>
      <c r="I834" s="3" t="s">
        <v>107</v>
      </c>
      <c r="J834" s="2">
        <v>45502</v>
      </c>
      <c r="K834" s="8" t="s">
        <v>3817</v>
      </c>
      <c r="L834" s="9"/>
      <c r="M834" s="8" t="s">
        <v>3822</v>
      </c>
      <c r="N834" s="8" t="s">
        <v>3842</v>
      </c>
    </row>
    <row r="835" spans="1:14" x14ac:dyDescent="0.25">
      <c r="A835">
        <v>1330</v>
      </c>
      <c r="B835" t="s">
        <v>932</v>
      </c>
      <c r="C835" s="11" t="s">
        <v>2165</v>
      </c>
      <c r="D835" s="1" t="s">
        <v>3401</v>
      </c>
      <c r="E835" s="1" t="s">
        <v>19</v>
      </c>
      <c r="F835" t="s">
        <v>20</v>
      </c>
      <c r="G835" t="s">
        <v>16</v>
      </c>
      <c r="H835" s="2">
        <v>45497</v>
      </c>
      <c r="I835" s="3" t="s">
        <v>107</v>
      </c>
      <c r="J835" s="2">
        <v>45502</v>
      </c>
      <c r="K835" s="8" t="s">
        <v>3817</v>
      </c>
      <c r="L835" s="9"/>
      <c r="M835" s="8" t="s">
        <v>3822</v>
      </c>
      <c r="N835" s="8" t="s">
        <v>3842</v>
      </c>
    </row>
    <row r="836" spans="1:14" x14ac:dyDescent="0.25">
      <c r="A836">
        <v>1347</v>
      </c>
      <c r="B836" t="s">
        <v>933</v>
      </c>
      <c r="C836" s="11" t="s">
        <v>2166</v>
      </c>
      <c r="D836" s="1" t="s">
        <v>3402</v>
      </c>
      <c r="E836" s="1" t="s">
        <v>19</v>
      </c>
      <c r="F836" t="s">
        <v>20</v>
      </c>
      <c r="G836" t="s">
        <v>16</v>
      </c>
      <c r="H836" s="2">
        <v>45497</v>
      </c>
      <c r="I836" s="3" t="s">
        <v>107</v>
      </c>
      <c r="J836" s="2">
        <v>45502</v>
      </c>
      <c r="K836" s="8" t="s">
        <v>3817</v>
      </c>
      <c r="L836" s="9"/>
      <c r="M836" s="8" t="s">
        <v>3822</v>
      </c>
      <c r="N836" s="8" t="s">
        <v>3842</v>
      </c>
    </row>
    <row r="837" spans="1:14" x14ac:dyDescent="0.25">
      <c r="A837">
        <v>1354</v>
      </c>
      <c r="B837" t="s">
        <v>934</v>
      </c>
      <c r="C837" s="11" t="s">
        <v>2167</v>
      </c>
      <c r="D837" s="1" t="s">
        <v>3403</v>
      </c>
      <c r="E837" s="1" t="s">
        <v>19</v>
      </c>
      <c r="F837" t="s">
        <v>20</v>
      </c>
      <c r="G837" t="s">
        <v>16</v>
      </c>
      <c r="H837" s="2">
        <v>45497</v>
      </c>
      <c r="I837" s="3" t="s">
        <v>107</v>
      </c>
      <c r="J837" s="2">
        <v>45502</v>
      </c>
      <c r="K837" s="8" t="s">
        <v>3817</v>
      </c>
      <c r="L837" s="9"/>
      <c r="M837" s="8" t="s">
        <v>3822</v>
      </c>
      <c r="N837" s="8" t="s">
        <v>3842</v>
      </c>
    </row>
    <row r="838" spans="1:14" x14ac:dyDescent="0.25">
      <c r="A838">
        <v>1360</v>
      </c>
      <c r="B838" t="s">
        <v>935</v>
      </c>
      <c r="C838" s="11" t="s">
        <v>2168</v>
      </c>
      <c r="D838" s="1" t="s">
        <v>3404</v>
      </c>
      <c r="E838" s="1" t="s">
        <v>19</v>
      </c>
      <c r="F838" t="s">
        <v>20</v>
      </c>
      <c r="G838" t="s">
        <v>16</v>
      </c>
      <c r="H838" s="2">
        <v>45497</v>
      </c>
      <c r="I838" s="3" t="s">
        <v>107</v>
      </c>
      <c r="J838" s="2">
        <v>45502</v>
      </c>
      <c r="K838" s="8" t="s">
        <v>3817</v>
      </c>
      <c r="L838" s="9"/>
      <c r="M838" s="8" t="s">
        <v>3822</v>
      </c>
      <c r="N838" s="8" t="s">
        <v>3842</v>
      </c>
    </row>
    <row r="839" spans="1:14" x14ac:dyDescent="0.25">
      <c r="A839">
        <v>1387</v>
      </c>
      <c r="B839" t="s">
        <v>936</v>
      </c>
      <c r="C839" s="11" t="s">
        <v>2169</v>
      </c>
      <c r="D839" s="1" t="s">
        <v>3405</v>
      </c>
      <c r="E839" s="1" t="s">
        <v>19</v>
      </c>
      <c r="F839" t="s">
        <v>20</v>
      </c>
      <c r="G839" t="s">
        <v>16</v>
      </c>
      <c r="H839" s="2">
        <v>45497</v>
      </c>
      <c r="I839" s="3" t="s">
        <v>107</v>
      </c>
      <c r="J839" s="2">
        <v>45502</v>
      </c>
      <c r="K839" s="8" t="s">
        <v>3817</v>
      </c>
      <c r="L839" s="9"/>
      <c r="M839" s="8" t="s">
        <v>3822</v>
      </c>
      <c r="N839" s="8" t="s">
        <v>3842</v>
      </c>
    </row>
    <row r="840" spans="1:14" x14ac:dyDescent="0.25">
      <c r="A840">
        <v>1389</v>
      </c>
      <c r="B840" t="s">
        <v>937</v>
      </c>
      <c r="C840" s="11" t="s">
        <v>2170</v>
      </c>
      <c r="D840" s="1" t="s">
        <v>3406</v>
      </c>
      <c r="E840" s="1" t="s">
        <v>19</v>
      </c>
      <c r="F840" t="s">
        <v>20</v>
      </c>
      <c r="G840" t="s">
        <v>16</v>
      </c>
      <c r="H840" s="2">
        <v>45497</v>
      </c>
      <c r="I840" s="3" t="s">
        <v>107</v>
      </c>
      <c r="J840" s="2">
        <v>45502</v>
      </c>
      <c r="K840" s="8" t="s">
        <v>3817</v>
      </c>
      <c r="L840" s="9"/>
      <c r="M840" s="8" t="s">
        <v>3822</v>
      </c>
      <c r="N840" s="8" t="s">
        <v>3842</v>
      </c>
    </row>
    <row r="841" spans="1:14" x14ac:dyDescent="0.25">
      <c r="A841">
        <v>1421</v>
      </c>
      <c r="B841" t="s">
        <v>938</v>
      </c>
      <c r="C841" s="11" t="s">
        <v>2171</v>
      </c>
      <c r="D841" s="1" t="s">
        <v>3407</v>
      </c>
      <c r="E841" s="1" t="s">
        <v>19</v>
      </c>
      <c r="F841" t="s">
        <v>20</v>
      </c>
      <c r="G841" t="s">
        <v>16</v>
      </c>
      <c r="H841" s="2">
        <v>45497</v>
      </c>
      <c r="I841" s="3" t="s">
        <v>107</v>
      </c>
      <c r="J841" s="2">
        <v>45502</v>
      </c>
      <c r="K841" s="8" t="s">
        <v>3817</v>
      </c>
      <c r="L841" s="9"/>
      <c r="M841" s="8" t="s">
        <v>3822</v>
      </c>
      <c r="N841" s="8" t="s">
        <v>3842</v>
      </c>
    </row>
    <row r="842" spans="1:14" x14ac:dyDescent="0.25">
      <c r="A842">
        <v>1438</v>
      </c>
      <c r="B842" t="s">
        <v>939</v>
      </c>
      <c r="C842" s="11" t="s">
        <v>2172</v>
      </c>
      <c r="D842" s="1" t="s">
        <v>3408</v>
      </c>
      <c r="E842" s="1" t="s">
        <v>19</v>
      </c>
      <c r="F842" t="s">
        <v>20</v>
      </c>
      <c r="G842" t="s">
        <v>16</v>
      </c>
      <c r="H842" s="2">
        <v>45497</v>
      </c>
      <c r="I842" s="3" t="s">
        <v>107</v>
      </c>
      <c r="J842" s="2">
        <v>45502</v>
      </c>
      <c r="K842" s="8" t="s">
        <v>3817</v>
      </c>
      <c r="L842" s="9"/>
      <c r="M842" s="8" t="s">
        <v>3822</v>
      </c>
      <c r="N842" s="8" t="s">
        <v>3842</v>
      </c>
    </row>
    <row r="843" spans="1:14" x14ac:dyDescent="0.25">
      <c r="A843">
        <v>1442</v>
      </c>
      <c r="B843" t="s">
        <v>940</v>
      </c>
      <c r="C843" s="11" t="s">
        <v>2173</v>
      </c>
      <c r="D843" s="1" t="s">
        <v>3409</v>
      </c>
      <c r="E843" s="1" t="s">
        <v>19</v>
      </c>
      <c r="F843" t="s">
        <v>20</v>
      </c>
      <c r="G843" t="s">
        <v>16</v>
      </c>
      <c r="H843" s="2">
        <v>45497</v>
      </c>
      <c r="I843" s="3" t="s">
        <v>107</v>
      </c>
      <c r="J843" s="2">
        <v>45502</v>
      </c>
      <c r="K843" s="8" t="s">
        <v>3817</v>
      </c>
      <c r="L843" s="9"/>
      <c r="M843" s="8" t="s">
        <v>3822</v>
      </c>
      <c r="N843" s="8" t="s">
        <v>3842</v>
      </c>
    </row>
    <row r="844" spans="1:14" x14ac:dyDescent="0.25">
      <c r="A844">
        <v>1444</v>
      </c>
      <c r="B844" t="s">
        <v>941</v>
      </c>
      <c r="C844" s="11" t="s">
        <v>2174</v>
      </c>
      <c r="D844" s="1" t="s">
        <v>3410</v>
      </c>
      <c r="E844" s="1" t="s">
        <v>19</v>
      </c>
      <c r="F844" t="s">
        <v>20</v>
      </c>
      <c r="G844" t="s">
        <v>16</v>
      </c>
      <c r="H844" s="2">
        <v>45497</v>
      </c>
      <c r="I844" s="3" t="s">
        <v>107</v>
      </c>
      <c r="J844" s="2">
        <v>45502</v>
      </c>
      <c r="K844" s="8" t="s">
        <v>3817</v>
      </c>
      <c r="L844" s="9"/>
      <c r="M844" s="8" t="s">
        <v>3822</v>
      </c>
      <c r="N844" s="8" t="s">
        <v>3844</v>
      </c>
    </row>
    <row r="845" spans="1:14" x14ac:dyDescent="0.25">
      <c r="A845">
        <v>1457</v>
      </c>
      <c r="B845" t="s">
        <v>942</v>
      </c>
      <c r="C845" s="11" t="s">
        <v>2175</v>
      </c>
      <c r="D845" s="1" t="s">
        <v>3411</v>
      </c>
      <c r="E845" s="1" t="s">
        <v>19</v>
      </c>
      <c r="F845" t="s">
        <v>20</v>
      </c>
      <c r="G845" t="s">
        <v>16</v>
      </c>
      <c r="H845" s="2">
        <v>45497</v>
      </c>
      <c r="I845" s="3" t="s">
        <v>107</v>
      </c>
      <c r="J845" s="2">
        <v>45502</v>
      </c>
      <c r="K845" s="8" t="s">
        <v>3817</v>
      </c>
      <c r="L845" s="9"/>
      <c r="M845" s="8" t="s">
        <v>3822</v>
      </c>
      <c r="N845" s="8" t="s">
        <v>3844</v>
      </c>
    </row>
    <row r="846" spans="1:14" x14ac:dyDescent="0.25">
      <c r="A846">
        <v>1460</v>
      </c>
      <c r="B846" t="s">
        <v>943</v>
      </c>
      <c r="C846" s="11" t="s">
        <v>2176</v>
      </c>
      <c r="D846" s="1" t="s">
        <v>3412</v>
      </c>
      <c r="E846" s="1" t="s">
        <v>19</v>
      </c>
      <c r="F846" t="s">
        <v>20</v>
      </c>
      <c r="G846" t="s">
        <v>16</v>
      </c>
      <c r="H846" s="2">
        <v>45497</v>
      </c>
      <c r="I846" s="3" t="s">
        <v>107</v>
      </c>
      <c r="J846" s="2">
        <v>45502</v>
      </c>
      <c r="K846" s="8" t="s">
        <v>3817</v>
      </c>
      <c r="L846" s="9"/>
      <c r="M846" s="8" t="s">
        <v>3822</v>
      </c>
      <c r="N846" s="8" t="s">
        <v>3844</v>
      </c>
    </row>
    <row r="847" spans="1:14" x14ac:dyDescent="0.25">
      <c r="A847">
        <v>1480</v>
      </c>
      <c r="B847" t="s">
        <v>944</v>
      </c>
      <c r="C847" s="11" t="s">
        <v>2177</v>
      </c>
      <c r="D847" s="1" t="s">
        <v>3413</v>
      </c>
      <c r="E847" s="1" t="s">
        <v>19</v>
      </c>
      <c r="F847" t="s">
        <v>20</v>
      </c>
      <c r="G847" t="s">
        <v>16</v>
      </c>
      <c r="H847" s="2">
        <v>45497</v>
      </c>
      <c r="I847" s="3" t="s">
        <v>107</v>
      </c>
      <c r="J847" s="2">
        <v>45502</v>
      </c>
      <c r="K847" s="8" t="s">
        <v>3817</v>
      </c>
      <c r="L847" s="9"/>
      <c r="M847" s="8" t="s">
        <v>3822</v>
      </c>
      <c r="N847" s="8" t="s">
        <v>3844</v>
      </c>
    </row>
    <row r="848" spans="1:14" x14ac:dyDescent="0.25">
      <c r="A848">
        <v>1504</v>
      </c>
      <c r="B848" t="s">
        <v>945</v>
      </c>
      <c r="C848" s="11" t="s">
        <v>2178</v>
      </c>
      <c r="D848" s="1" t="s">
        <v>3414</v>
      </c>
      <c r="E848" s="1" t="s">
        <v>19</v>
      </c>
      <c r="F848" t="s">
        <v>20</v>
      </c>
      <c r="G848" t="s">
        <v>16</v>
      </c>
      <c r="H848" s="2">
        <v>45497</v>
      </c>
      <c r="I848" s="3" t="s">
        <v>107</v>
      </c>
      <c r="J848" s="2">
        <v>45502</v>
      </c>
      <c r="K848" s="8" t="s">
        <v>3817</v>
      </c>
      <c r="L848" s="9"/>
      <c r="M848" s="8" t="s">
        <v>3822</v>
      </c>
      <c r="N848" s="8" t="s">
        <v>3844</v>
      </c>
    </row>
    <row r="849" spans="1:14" x14ac:dyDescent="0.25">
      <c r="A849">
        <v>1510</v>
      </c>
      <c r="B849" t="s">
        <v>946</v>
      </c>
      <c r="C849" s="11" t="s">
        <v>2179</v>
      </c>
      <c r="D849" s="1" t="s">
        <v>3415</v>
      </c>
      <c r="E849" s="1" t="s">
        <v>19</v>
      </c>
      <c r="F849" t="s">
        <v>20</v>
      </c>
      <c r="G849" t="s">
        <v>16</v>
      </c>
      <c r="H849" s="2">
        <v>45497</v>
      </c>
      <c r="I849" s="3" t="s">
        <v>107</v>
      </c>
      <c r="J849" s="2">
        <v>45502</v>
      </c>
      <c r="K849" s="8" t="s">
        <v>3817</v>
      </c>
      <c r="L849" s="9"/>
      <c r="M849" s="8" t="s">
        <v>3822</v>
      </c>
      <c r="N849" s="8" t="s">
        <v>3844</v>
      </c>
    </row>
    <row r="850" spans="1:14" x14ac:dyDescent="0.25">
      <c r="A850">
        <v>1534</v>
      </c>
      <c r="B850" t="s">
        <v>947</v>
      </c>
      <c r="C850" s="11" t="s">
        <v>2180</v>
      </c>
      <c r="D850" s="1" t="s">
        <v>3416</v>
      </c>
      <c r="E850" s="1" t="s">
        <v>19</v>
      </c>
      <c r="F850" t="s">
        <v>20</v>
      </c>
      <c r="G850" t="s">
        <v>16</v>
      </c>
      <c r="H850" s="2">
        <v>45497</v>
      </c>
      <c r="I850" s="3" t="s">
        <v>107</v>
      </c>
      <c r="J850" s="2">
        <v>45502</v>
      </c>
      <c r="K850" s="8" t="s">
        <v>3817</v>
      </c>
      <c r="L850" s="9"/>
      <c r="M850" s="8" t="s">
        <v>3822</v>
      </c>
      <c r="N850" s="8" t="s">
        <v>3844</v>
      </c>
    </row>
    <row r="851" spans="1:14" x14ac:dyDescent="0.25">
      <c r="A851">
        <v>1535</v>
      </c>
      <c r="B851" t="s">
        <v>948</v>
      </c>
      <c r="C851" s="11" t="s">
        <v>2181</v>
      </c>
      <c r="D851" s="1" t="s">
        <v>3417</v>
      </c>
      <c r="E851" s="1" t="s">
        <v>19</v>
      </c>
      <c r="F851" t="s">
        <v>20</v>
      </c>
      <c r="G851" t="s">
        <v>16</v>
      </c>
      <c r="H851" s="2">
        <v>45497</v>
      </c>
      <c r="I851" s="3" t="s">
        <v>107</v>
      </c>
      <c r="J851" s="2">
        <v>45502</v>
      </c>
      <c r="K851" s="8" t="s">
        <v>3817</v>
      </c>
      <c r="L851" s="9"/>
      <c r="M851" s="8" t="s">
        <v>3822</v>
      </c>
      <c r="N851" s="8" t="s">
        <v>3844</v>
      </c>
    </row>
    <row r="852" spans="1:14" x14ac:dyDescent="0.25">
      <c r="A852">
        <v>1536</v>
      </c>
      <c r="B852" t="s">
        <v>949</v>
      </c>
      <c r="C852" s="11" t="s">
        <v>2182</v>
      </c>
      <c r="D852" s="1" t="s">
        <v>3418</v>
      </c>
      <c r="E852" s="1" t="s">
        <v>19</v>
      </c>
      <c r="F852" t="s">
        <v>20</v>
      </c>
      <c r="G852" t="s">
        <v>16</v>
      </c>
      <c r="H852" s="2">
        <v>45497</v>
      </c>
      <c r="I852" s="3" t="s">
        <v>107</v>
      </c>
      <c r="J852" s="2">
        <v>45502</v>
      </c>
      <c r="K852" s="8" t="s">
        <v>3817</v>
      </c>
      <c r="L852" s="9"/>
      <c r="M852" s="8" t="s">
        <v>3822</v>
      </c>
      <c r="N852" s="8" t="s">
        <v>3844</v>
      </c>
    </row>
    <row r="853" spans="1:14" x14ac:dyDescent="0.25">
      <c r="A853">
        <v>1542</v>
      </c>
      <c r="B853" t="s">
        <v>950</v>
      </c>
      <c r="C853" s="11" t="s">
        <v>2183</v>
      </c>
      <c r="D853" s="1" t="s">
        <v>3419</v>
      </c>
      <c r="E853" s="1" t="s">
        <v>19</v>
      </c>
      <c r="F853" t="s">
        <v>20</v>
      </c>
      <c r="G853" t="s">
        <v>16</v>
      </c>
      <c r="H853" s="2">
        <v>45497</v>
      </c>
      <c r="I853" s="3" t="s">
        <v>107</v>
      </c>
      <c r="J853" s="2">
        <v>45502</v>
      </c>
      <c r="K853" s="8" t="s">
        <v>3817</v>
      </c>
      <c r="L853" s="9"/>
      <c r="M853" s="8" t="s">
        <v>3822</v>
      </c>
      <c r="N853" s="8" t="s">
        <v>3844</v>
      </c>
    </row>
    <row r="854" spans="1:14" x14ac:dyDescent="0.25">
      <c r="A854">
        <v>1545</v>
      </c>
      <c r="B854" t="s">
        <v>43</v>
      </c>
      <c r="C854" s="11" t="s">
        <v>44</v>
      </c>
      <c r="D854" s="1" t="s">
        <v>45</v>
      </c>
      <c r="E854" s="1" t="s">
        <v>19</v>
      </c>
      <c r="F854" t="s">
        <v>20</v>
      </c>
      <c r="G854" t="s">
        <v>16</v>
      </c>
      <c r="H854" s="2">
        <v>45497</v>
      </c>
      <c r="I854" s="3" t="s">
        <v>107</v>
      </c>
      <c r="J854" s="2">
        <v>45502</v>
      </c>
      <c r="K854" s="8" t="s">
        <v>3817</v>
      </c>
      <c r="L854" s="9"/>
      <c r="M854" s="8" t="s">
        <v>3822</v>
      </c>
      <c r="N854" s="8" t="s">
        <v>3844</v>
      </c>
    </row>
    <row r="855" spans="1:14" x14ac:dyDescent="0.25">
      <c r="A855">
        <v>1562</v>
      </c>
      <c r="B855" t="s">
        <v>951</v>
      </c>
      <c r="C855" s="11" t="s">
        <v>2184</v>
      </c>
      <c r="D855" s="1" t="s">
        <v>3420</v>
      </c>
      <c r="E855" s="1" t="s">
        <v>19</v>
      </c>
      <c r="F855" t="s">
        <v>20</v>
      </c>
      <c r="G855" t="s">
        <v>16</v>
      </c>
      <c r="H855" s="2">
        <v>45497</v>
      </c>
      <c r="I855" s="3" t="s">
        <v>107</v>
      </c>
      <c r="J855" s="2">
        <v>45502</v>
      </c>
      <c r="K855" s="8" t="s">
        <v>3817</v>
      </c>
      <c r="L855" s="9"/>
      <c r="M855" s="8" t="s">
        <v>3822</v>
      </c>
      <c r="N855" s="8" t="s">
        <v>3844</v>
      </c>
    </row>
    <row r="856" spans="1:14" x14ac:dyDescent="0.25">
      <c r="A856">
        <v>1566</v>
      </c>
      <c r="B856" t="s">
        <v>952</v>
      </c>
      <c r="C856" s="11" t="s">
        <v>2185</v>
      </c>
      <c r="D856" s="1" t="s">
        <v>3421</v>
      </c>
      <c r="E856" s="1" t="s">
        <v>19</v>
      </c>
      <c r="F856" t="s">
        <v>20</v>
      </c>
      <c r="G856" t="s">
        <v>16</v>
      </c>
      <c r="H856" s="2">
        <v>45497</v>
      </c>
      <c r="I856" s="3" t="s">
        <v>107</v>
      </c>
      <c r="J856" s="2">
        <v>45502</v>
      </c>
      <c r="K856" s="8" t="s">
        <v>3817</v>
      </c>
      <c r="L856" s="9"/>
      <c r="M856" s="8" t="s">
        <v>3822</v>
      </c>
      <c r="N856" s="8" t="s">
        <v>3844</v>
      </c>
    </row>
    <row r="857" spans="1:14" x14ac:dyDescent="0.25">
      <c r="A857">
        <v>1571</v>
      </c>
      <c r="B857" t="s">
        <v>953</v>
      </c>
      <c r="C857" s="11" t="s">
        <v>2186</v>
      </c>
      <c r="D857" s="1" t="s">
        <v>3422</v>
      </c>
      <c r="E857" s="1" t="s">
        <v>19</v>
      </c>
      <c r="F857" t="s">
        <v>20</v>
      </c>
      <c r="G857" t="s">
        <v>16</v>
      </c>
      <c r="H857" s="2">
        <v>45497</v>
      </c>
      <c r="I857" s="3" t="s">
        <v>107</v>
      </c>
      <c r="J857" s="2">
        <v>45502</v>
      </c>
      <c r="K857" s="8" t="s">
        <v>3817</v>
      </c>
      <c r="L857" s="9"/>
      <c r="M857" s="8" t="s">
        <v>3822</v>
      </c>
      <c r="N857" s="8" t="s">
        <v>3844</v>
      </c>
    </row>
    <row r="858" spans="1:14" x14ac:dyDescent="0.25">
      <c r="A858">
        <v>1574</v>
      </c>
      <c r="B858" t="s">
        <v>954</v>
      </c>
      <c r="C858" s="11" t="s">
        <v>2187</v>
      </c>
      <c r="D858" s="1" t="s">
        <v>3423</v>
      </c>
      <c r="E858" s="1" t="s">
        <v>19</v>
      </c>
      <c r="F858" t="s">
        <v>20</v>
      </c>
      <c r="G858" t="s">
        <v>16</v>
      </c>
      <c r="H858" s="2">
        <v>45497</v>
      </c>
      <c r="I858" s="3" t="s">
        <v>107</v>
      </c>
      <c r="J858" s="2">
        <v>45502</v>
      </c>
      <c r="K858" s="8" t="s">
        <v>3817</v>
      </c>
      <c r="L858" s="9"/>
      <c r="M858" s="8" t="s">
        <v>3823</v>
      </c>
      <c r="N858" s="8" t="s">
        <v>3844</v>
      </c>
    </row>
    <row r="859" spans="1:14" x14ac:dyDescent="0.25">
      <c r="A859">
        <v>1582</v>
      </c>
      <c r="B859" t="s">
        <v>955</v>
      </c>
      <c r="C859" s="11" t="s">
        <v>2188</v>
      </c>
      <c r="D859" s="1" t="s">
        <v>3424</v>
      </c>
      <c r="E859" s="1" t="s">
        <v>19</v>
      </c>
      <c r="F859" t="s">
        <v>20</v>
      </c>
      <c r="G859" t="s">
        <v>16</v>
      </c>
      <c r="H859" s="2">
        <v>45497</v>
      </c>
      <c r="I859" s="3" t="s">
        <v>107</v>
      </c>
      <c r="J859" s="2">
        <v>45502</v>
      </c>
      <c r="K859" s="8" t="s">
        <v>3817</v>
      </c>
      <c r="L859" s="9"/>
      <c r="M859" s="8" t="s">
        <v>3823</v>
      </c>
      <c r="N859" s="8" t="s">
        <v>3844</v>
      </c>
    </row>
    <row r="860" spans="1:14" x14ac:dyDescent="0.25">
      <c r="A860">
        <v>1586</v>
      </c>
      <c r="B860" t="s">
        <v>956</v>
      </c>
      <c r="C860" s="11" t="s">
        <v>2189</v>
      </c>
      <c r="D860" s="1" t="s">
        <v>3425</v>
      </c>
      <c r="E860" s="1" t="s">
        <v>19</v>
      </c>
      <c r="F860" t="s">
        <v>20</v>
      </c>
      <c r="G860" t="s">
        <v>16</v>
      </c>
      <c r="H860" s="2">
        <v>45497</v>
      </c>
      <c r="I860" s="3" t="s">
        <v>107</v>
      </c>
      <c r="J860" s="2">
        <v>45502</v>
      </c>
      <c r="K860" s="8" t="s">
        <v>3817</v>
      </c>
      <c r="L860" s="9"/>
      <c r="M860" s="8" t="s">
        <v>3823</v>
      </c>
      <c r="N860" s="8" t="s">
        <v>3844</v>
      </c>
    </row>
    <row r="861" spans="1:14" x14ac:dyDescent="0.25">
      <c r="A861">
        <v>1625</v>
      </c>
      <c r="B861" t="s">
        <v>957</v>
      </c>
      <c r="C861" s="11" t="s">
        <v>2190</v>
      </c>
      <c r="D861" s="1" t="s">
        <v>3426</v>
      </c>
      <c r="E861" s="1" t="s">
        <v>19</v>
      </c>
      <c r="F861" t="s">
        <v>20</v>
      </c>
      <c r="G861" t="s">
        <v>16</v>
      </c>
      <c r="H861" s="2">
        <v>45497</v>
      </c>
      <c r="I861" s="3" t="s">
        <v>107</v>
      </c>
      <c r="J861" s="2">
        <v>45502</v>
      </c>
      <c r="K861" s="8" t="s">
        <v>3817</v>
      </c>
      <c r="L861" s="9"/>
      <c r="M861" s="8" t="s">
        <v>3823</v>
      </c>
      <c r="N861" s="8" t="s">
        <v>3844</v>
      </c>
    </row>
    <row r="862" spans="1:14" x14ac:dyDescent="0.25">
      <c r="A862">
        <v>1665</v>
      </c>
      <c r="B862" t="s">
        <v>958</v>
      </c>
      <c r="C862" s="11" t="s">
        <v>2191</v>
      </c>
      <c r="D862" s="1" t="s">
        <v>3427</v>
      </c>
      <c r="E862" s="1" t="s">
        <v>19</v>
      </c>
      <c r="F862" t="s">
        <v>20</v>
      </c>
      <c r="G862" t="s">
        <v>16</v>
      </c>
      <c r="H862" s="2">
        <v>45497</v>
      </c>
      <c r="I862" s="3" t="s">
        <v>107</v>
      </c>
      <c r="J862" s="2">
        <v>45502</v>
      </c>
      <c r="K862" s="8" t="s">
        <v>3817</v>
      </c>
      <c r="L862" s="9"/>
      <c r="M862" s="8" t="s">
        <v>3823</v>
      </c>
      <c r="N862" s="8" t="s">
        <v>3844</v>
      </c>
    </row>
    <row r="863" spans="1:14" x14ac:dyDescent="0.25">
      <c r="A863">
        <v>1666</v>
      </c>
      <c r="B863" t="s">
        <v>959</v>
      </c>
      <c r="C863" s="11" t="s">
        <v>2192</v>
      </c>
      <c r="D863" s="1" t="s">
        <v>3428</v>
      </c>
      <c r="E863" s="1" t="s">
        <v>19</v>
      </c>
      <c r="F863" t="s">
        <v>20</v>
      </c>
      <c r="G863" t="s">
        <v>16</v>
      </c>
      <c r="H863" s="2">
        <v>45497</v>
      </c>
      <c r="I863" s="3" t="s">
        <v>107</v>
      </c>
      <c r="J863" s="2">
        <v>45502</v>
      </c>
      <c r="K863" s="8" t="s">
        <v>3817</v>
      </c>
      <c r="L863" s="9"/>
      <c r="M863" s="8" t="s">
        <v>3823</v>
      </c>
      <c r="N863" s="8" t="s">
        <v>3844</v>
      </c>
    </row>
    <row r="864" spans="1:14" x14ac:dyDescent="0.25">
      <c r="A864">
        <v>1669</v>
      </c>
      <c r="B864" t="s">
        <v>960</v>
      </c>
      <c r="C864" s="11" t="s">
        <v>2193</v>
      </c>
      <c r="D864" s="1" t="s">
        <v>3429</v>
      </c>
      <c r="E864" s="1" t="s">
        <v>19</v>
      </c>
      <c r="F864" t="s">
        <v>20</v>
      </c>
      <c r="G864" t="s">
        <v>16</v>
      </c>
      <c r="H864" s="2">
        <v>45497</v>
      </c>
      <c r="I864" s="3" t="s">
        <v>107</v>
      </c>
      <c r="J864" s="2">
        <v>45502</v>
      </c>
      <c r="K864" s="8" t="s">
        <v>3817</v>
      </c>
      <c r="L864" s="9"/>
      <c r="M864" s="8" t="s">
        <v>3823</v>
      </c>
      <c r="N864" s="8" t="s">
        <v>3845</v>
      </c>
    </row>
    <row r="865" spans="1:14" x14ac:dyDescent="0.25">
      <c r="A865">
        <v>1676</v>
      </c>
      <c r="B865" t="s">
        <v>961</v>
      </c>
      <c r="C865" s="11" t="s">
        <v>2194</v>
      </c>
      <c r="D865" s="1" t="s">
        <v>3430</v>
      </c>
      <c r="E865" s="1" t="s">
        <v>19</v>
      </c>
      <c r="F865" t="s">
        <v>20</v>
      </c>
      <c r="G865" t="s">
        <v>16</v>
      </c>
      <c r="H865" s="2">
        <v>45497</v>
      </c>
      <c r="I865" s="3" t="s">
        <v>107</v>
      </c>
      <c r="J865" s="2">
        <v>45502</v>
      </c>
      <c r="K865" s="8" t="s">
        <v>3817</v>
      </c>
      <c r="L865" s="9"/>
      <c r="M865" s="8" t="s">
        <v>3823</v>
      </c>
      <c r="N865" s="8" t="s">
        <v>3845</v>
      </c>
    </row>
    <row r="866" spans="1:14" x14ac:dyDescent="0.25">
      <c r="A866">
        <v>1686</v>
      </c>
      <c r="B866" t="s">
        <v>962</v>
      </c>
      <c r="C866" s="11" t="s">
        <v>2195</v>
      </c>
      <c r="D866" s="1" t="s">
        <v>3431</v>
      </c>
      <c r="E866" s="1" t="s">
        <v>19</v>
      </c>
      <c r="F866" t="s">
        <v>20</v>
      </c>
      <c r="G866" t="s">
        <v>16</v>
      </c>
      <c r="H866" s="2">
        <v>45497</v>
      </c>
      <c r="I866" s="3" t="s">
        <v>107</v>
      </c>
      <c r="J866" s="2">
        <v>45502</v>
      </c>
      <c r="K866" s="8" t="s">
        <v>3817</v>
      </c>
      <c r="L866" s="9"/>
      <c r="M866" s="8" t="s">
        <v>3823</v>
      </c>
      <c r="N866" s="8" t="s">
        <v>3845</v>
      </c>
    </row>
    <row r="867" spans="1:14" x14ac:dyDescent="0.25">
      <c r="A867">
        <v>1707</v>
      </c>
      <c r="B867" t="s">
        <v>963</v>
      </c>
      <c r="C867" s="11" t="s">
        <v>2196</v>
      </c>
      <c r="D867" s="1" t="s">
        <v>3432</v>
      </c>
      <c r="E867" s="1" t="s">
        <v>19</v>
      </c>
      <c r="F867" t="s">
        <v>20</v>
      </c>
      <c r="G867" t="s">
        <v>16</v>
      </c>
      <c r="H867" s="2">
        <v>45497</v>
      </c>
      <c r="I867" s="3" t="s">
        <v>107</v>
      </c>
      <c r="J867" s="2">
        <v>45502</v>
      </c>
      <c r="K867" s="8" t="s">
        <v>3817</v>
      </c>
      <c r="L867" s="9"/>
      <c r="M867" s="8" t="s">
        <v>3823</v>
      </c>
      <c r="N867" s="8" t="s">
        <v>3845</v>
      </c>
    </row>
    <row r="868" spans="1:14" x14ac:dyDescent="0.25">
      <c r="A868">
        <v>1735</v>
      </c>
      <c r="B868" t="s">
        <v>964</v>
      </c>
      <c r="C868" s="11" t="s">
        <v>2197</v>
      </c>
      <c r="D868" s="1" t="s">
        <v>3433</v>
      </c>
      <c r="E868" s="1" t="s">
        <v>19</v>
      </c>
      <c r="F868" t="s">
        <v>20</v>
      </c>
      <c r="G868" t="s">
        <v>16</v>
      </c>
      <c r="H868" s="2">
        <v>45497</v>
      </c>
      <c r="I868" s="3" t="s">
        <v>107</v>
      </c>
      <c r="J868" s="2">
        <v>45502</v>
      </c>
      <c r="K868" s="8" t="s">
        <v>3817</v>
      </c>
      <c r="L868" s="9"/>
      <c r="M868" s="8" t="s">
        <v>3823</v>
      </c>
      <c r="N868" s="8" t="s">
        <v>3845</v>
      </c>
    </row>
    <row r="869" spans="1:14" x14ac:dyDescent="0.25">
      <c r="A869">
        <v>558</v>
      </c>
      <c r="B869" t="s">
        <v>965</v>
      </c>
      <c r="C869" s="11" t="s">
        <v>2198</v>
      </c>
      <c r="D869" s="1" t="s">
        <v>3434</v>
      </c>
      <c r="E869" s="1" t="s">
        <v>19</v>
      </c>
      <c r="F869" t="s">
        <v>20</v>
      </c>
      <c r="G869" t="s">
        <v>16</v>
      </c>
      <c r="H869" s="2">
        <v>45497</v>
      </c>
      <c r="I869" s="3" t="s">
        <v>107</v>
      </c>
      <c r="J869" s="2">
        <v>45502</v>
      </c>
      <c r="K869" s="8" t="s">
        <v>3817</v>
      </c>
      <c r="L869" s="9"/>
      <c r="M869" s="8" t="s">
        <v>3823</v>
      </c>
      <c r="N869" s="8" t="s">
        <v>3845</v>
      </c>
    </row>
    <row r="870" spans="1:14" x14ac:dyDescent="0.25">
      <c r="A870">
        <v>575</v>
      </c>
      <c r="B870" t="s">
        <v>966</v>
      </c>
      <c r="C870" s="11" t="s">
        <v>2199</v>
      </c>
      <c r="D870" s="1" t="s">
        <v>3435</v>
      </c>
      <c r="E870" s="1" t="s">
        <v>19</v>
      </c>
      <c r="F870" t="s">
        <v>20</v>
      </c>
      <c r="G870" t="s">
        <v>16</v>
      </c>
      <c r="H870" s="2">
        <v>45497</v>
      </c>
      <c r="I870" s="3" t="s">
        <v>107</v>
      </c>
      <c r="J870" s="2">
        <v>45502</v>
      </c>
      <c r="K870" s="8" t="s">
        <v>3817</v>
      </c>
      <c r="L870" s="9"/>
      <c r="M870" s="8" t="s">
        <v>3823</v>
      </c>
      <c r="N870" s="8" t="s">
        <v>3845</v>
      </c>
    </row>
    <row r="871" spans="1:14" x14ac:dyDescent="0.25">
      <c r="A871">
        <v>581</v>
      </c>
      <c r="B871" t="s">
        <v>967</v>
      </c>
      <c r="C871" s="11" t="s">
        <v>2200</v>
      </c>
      <c r="D871" s="1" t="s">
        <v>3436</v>
      </c>
      <c r="E871" s="1" t="s">
        <v>19</v>
      </c>
      <c r="F871" t="s">
        <v>20</v>
      </c>
      <c r="G871" t="s">
        <v>16</v>
      </c>
      <c r="H871" s="2">
        <v>45497</v>
      </c>
      <c r="I871" s="3" t="s">
        <v>107</v>
      </c>
      <c r="J871" s="2">
        <v>45502</v>
      </c>
      <c r="K871" s="8" t="s">
        <v>3817</v>
      </c>
      <c r="L871" s="9"/>
      <c r="M871" s="8" t="s">
        <v>3823</v>
      </c>
      <c r="N871" s="8" t="s">
        <v>3845</v>
      </c>
    </row>
    <row r="872" spans="1:14" x14ac:dyDescent="0.25">
      <c r="A872">
        <v>605</v>
      </c>
      <c r="B872" t="s">
        <v>968</v>
      </c>
      <c r="C872" s="11" t="s">
        <v>2201</v>
      </c>
      <c r="D872" s="1" t="s">
        <v>3437</v>
      </c>
      <c r="E872" s="1" t="s">
        <v>19</v>
      </c>
      <c r="F872" t="s">
        <v>20</v>
      </c>
      <c r="G872" t="s">
        <v>16</v>
      </c>
      <c r="H872" s="2">
        <v>45497</v>
      </c>
      <c r="I872" s="3" t="s">
        <v>107</v>
      </c>
      <c r="J872" s="2">
        <v>45502</v>
      </c>
      <c r="K872" s="8" t="s">
        <v>3817</v>
      </c>
      <c r="L872" s="9"/>
      <c r="M872" s="8" t="s">
        <v>3823</v>
      </c>
      <c r="N872" s="8" t="s">
        <v>3845</v>
      </c>
    </row>
    <row r="873" spans="1:14" x14ac:dyDescent="0.25">
      <c r="A873">
        <v>611</v>
      </c>
      <c r="B873" t="s">
        <v>969</v>
      </c>
      <c r="C873" s="11" t="s">
        <v>2202</v>
      </c>
      <c r="D873" s="1" t="s">
        <v>3438</v>
      </c>
      <c r="E873" s="1" t="s">
        <v>19</v>
      </c>
      <c r="F873" t="s">
        <v>20</v>
      </c>
      <c r="G873" t="s">
        <v>16</v>
      </c>
      <c r="H873" s="2">
        <v>45497</v>
      </c>
      <c r="I873" s="3" t="s">
        <v>107</v>
      </c>
      <c r="J873" s="2">
        <v>45502</v>
      </c>
      <c r="K873" s="8" t="s">
        <v>3817</v>
      </c>
      <c r="L873" s="9"/>
      <c r="M873" s="8" t="s">
        <v>3823</v>
      </c>
      <c r="N873" s="8" t="s">
        <v>3845</v>
      </c>
    </row>
    <row r="874" spans="1:14" x14ac:dyDescent="0.25">
      <c r="A874">
        <v>618</v>
      </c>
      <c r="B874" t="s">
        <v>970</v>
      </c>
      <c r="C874" s="11" t="s">
        <v>2203</v>
      </c>
      <c r="D874" s="1" t="s">
        <v>3439</v>
      </c>
      <c r="E874" s="1" t="s">
        <v>19</v>
      </c>
      <c r="F874" t="s">
        <v>20</v>
      </c>
      <c r="G874" t="s">
        <v>16</v>
      </c>
      <c r="H874" s="2">
        <v>45497</v>
      </c>
      <c r="I874" s="3" t="s">
        <v>107</v>
      </c>
      <c r="J874" s="2">
        <v>45502</v>
      </c>
      <c r="K874" s="8" t="s">
        <v>3817</v>
      </c>
      <c r="L874" s="9"/>
      <c r="M874" s="8" t="s">
        <v>3823</v>
      </c>
      <c r="N874" s="8" t="s">
        <v>3845</v>
      </c>
    </row>
    <row r="875" spans="1:14" x14ac:dyDescent="0.25">
      <c r="A875">
        <v>620</v>
      </c>
      <c r="B875" t="s">
        <v>971</v>
      </c>
      <c r="C875" s="11" t="s">
        <v>2204</v>
      </c>
      <c r="D875" s="1" t="s">
        <v>3440</v>
      </c>
      <c r="E875" s="1" t="s">
        <v>19</v>
      </c>
      <c r="F875" t="s">
        <v>20</v>
      </c>
      <c r="G875" t="s">
        <v>16</v>
      </c>
      <c r="H875" s="2">
        <v>45497</v>
      </c>
      <c r="I875" s="3" t="s">
        <v>107</v>
      </c>
      <c r="J875" s="2">
        <v>45502</v>
      </c>
      <c r="K875" s="8" t="s">
        <v>3817</v>
      </c>
      <c r="L875" s="9"/>
      <c r="M875" s="8" t="s">
        <v>3823</v>
      </c>
      <c r="N875" s="8" t="s">
        <v>3845</v>
      </c>
    </row>
    <row r="876" spans="1:14" x14ac:dyDescent="0.25">
      <c r="A876">
        <v>626</v>
      </c>
      <c r="B876" t="s">
        <v>973</v>
      </c>
      <c r="C876" s="11" t="s">
        <v>2206</v>
      </c>
      <c r="D876" s="1" t="s">
        <v>3442</v>
      </c>
      <c r="E876" s="1" t="s">
        <v>19</v>
      </c>
      <c r="F876" t="s">
        <v>20</v>
      </c>
      <c r="G876" t="s">
        <v>16</v>
      </c>
      <c r="H876" s="2">
        <v>45497</v>
      </c>
      <c r="I876" s="3" t="s">
        <v>107</v>
      </c>
      <c r="J876" s="2">
        <v>45502</v>
      </c>
      <c r="K876" s="8" t="s">
        <v>3817</v>
      </c>
      <c r="L876" s="9"/>
      <c r="M876" s="8" t="s">
        <v>3823</v>
      </c>
      <c r="N876" s="8" t="s">
        <v>3845</v>
      </c>
    </row>
    <row r="877" spans="1:14" x14ac:dyDescent="0.25">
      <c r="A877">
        <v>629</v>
      </c>
      <c r="B877" t="s">
        <v>974</v>
      </c>
      <c r="C877" s="11" t="s">
        <v>2207</v>
      </c>
      <c r="D877" s="1" t="s">
        <v>3443</v>
      </c>
      <c r="E877" s="1" t="s">
        <v>19</v>
      </c>
      <c r="F877" t="s">
        <v>20</v>
      </c>
      <c r="G877" t="s">
        <v>16</v>
      </c>
      <c r="H877" s="2">
        <v>45497</v>
      </c>
      <c r="I877" s="3" t="s">
        <v>107</v>
      </c>
      <c r="J877" s="2">
        <v>45502</v>
      </c>
      <c r="K877" s="8" t="s">
        <v>3817</v>
      </c>
      <c r="L877" s="9"/>
      <c r="M877" s="8" t="s">
        <v>3823</v>
      </c>
      <c r="N877" s="8" t="s">
        <v>3845</v>
      </c>
    </row>
    <row r="878" spans="1:14" x14ac:dyDescent="0.25">
      <c r="A878">
        <v>639</v>
      </c>
      <c r="B878" t="s">
        <v>975</v>
      </c>
      <c r="C878" s="11" t="s">
        <v>2208</v>
      </c>
      <c r="D878" s="1" t="s">
        <v>3444</v>
      </c>
      <c r="E878" s="1" t="s">
        <v>19</v>
      </c>
      <c r="F878" t="s">
        <v>20</v>
      </c>
      <c r="G878" t="s">
        <v>16</v>
      </c>
      <c r="H878" s="2">
        <v>45497</v>
      </c>
      <c r="I878" s="3" t="s">
        <v>107</v>
      </c>
      <c r="J878" s="2">
        <v>45502</v>
      </c>
      <c r="K878" s="8" t="s">
        <v>3817</v>
      </c>
      <c r="L878" s="9"/>
      <c r="M878" s="8" t="s">
        <v>3823</v>
      </c>
      <c r="N878" s="8" t="s">
        <v>3845</v>
      </c>
    </row>
    <row r="879" spans="1:14" x14ac:dyDescent="0.25">
      <c r="A879">
        <v>643</v>
      </c>
      <c r="B879" t="s">
        <v>976</v>
      </c>
      <c r="C879" s="11" t="s">
        <v>2209</v>
      </c>
      <c r="D879" s="1" t="s">
        <v>3445</v>
      </c>
      <c r="E879" s="1" t="s">
        <v>19</v>
      </c>
      <c r="F879" t="s">
        <v>20</v>
      </c>
      <c r="G879" t="s">
        <v>16</v>
      </c>
      <c r="H879" s="2">
        <v>45497</v>
      </c>
      <c r="I879" s="3" t="s">
        <v>107</v>
      </c>
      <c r="J879" s="2">
        <v>45502</v>
      </c>
      <c r="K879" s="8" t="s">
        <v>3817</v>
      </c>
      <c r="L879" s="9"/>
      <c r="M879" s="8" t="s">
        <v>3823</v>
      </c>
      <c r="N879" s="8" t="s">
        <v>3845</v>
      </c>
    </row>
    <row r="880" spans="1:14" x14ac:dyDescent="0.25">
      <c r="A880">
        <v>644</v>
      </c>
      <c r="B880" t="s">
        <v>977</v>
      </c>
      <c r="C880" s="11" t="s">
        <v>2210</v>
      </c>
      <c r="D880" s="1" t="s">
        <v>3446</v>
      </c>
      <c r="E880" s="1" t="s">
        <v>19</v>
      </c>
      <c r="F880" t="s">
        <v>20</v>
      </c>
      <c r="G880" t="s">
        <v>16</v>
      </c>
      <c r="H880" s="2">
        <v>45497</v>
      </c>
      <c r="I880" s="3" t="s">
        <v>107</v>
      </c>
      <c r="J880" s="2">
        <v>45502</v>
      </c>
      <c r="K880" s="8" t="s">
        <v>3817</v>
      </c>
      <c r="L880" s="9"/>
      <c r="M880" s="8" t="s">
        <v>3823</v>
      </c>
      <c r="N880" s="8" t="s">
        <v>3845</v>
      </c>
    </row>
    <row r="881" spans="1:14" x14ac:dyDescent="0.25">
      <c r="A881">
        <v>647</v>
      </c>
      <c r="B881" t="s">
        <v>978</v>
      </c>
      <c r="C881" s="11" t="s">
        <v>2211</v>
      </c>
      <c r="D881" s="1" t="s">
        <v>3447</v>
      </c>
      <c r="E881" s="1" t="s">
        <v>19</v>
      </c>
      <c r="F881" t="s">
        <v>20</v>
      </c>
      <c r="G881" t="s">
        <v>16</v>
      </c>
      <c r="H881" s="2">
        <v>45497</v>
      </c>
      <c r="I881" s="3" t="s">
        <v>107</v>
      </c>
      <c r="J881" s="2">
        <v>45502</v>
      </c>
      <c r="K881" s="8" t="s">
        <v>3817</v>
      </c>
      <c r="L881" s="9"/>
      <c r="M881" s="8" t="s">
        <v>3823</v>
      </c>
      <c r="N881" s="8" t="s">
        <v>3845</v>
      </c>
    </row>
    <row r="882" spans="1:14" x14ac:dyDescent="0.25">
      <c r="A882">
        <v>662</v>
      </c>
      <c r="B882" t="s">
        <v>979</v>
      </c>
      <c r="C882" s="11" t="s">
        <v>2212</v>
      </c>
      <c r="D882" s="1" t="s">
        <v>3448</v>
      </c>
      <c r="E882" s="1" t="s">
        <v>19</v>
      </c>
      <c r="F882" t="s">
        <v>20</v>
      </c>
      <c r="G882" t="s">
        <v>16</v>
      </c>
      <c r="H882" s="2">
        <v>45497</v>
      </c>
      <c r="I882" s="3" t="s">
        <v>107</v>
      </c>
      <c r="J882" s="2">
        <v>45502</v>
      </c>
      <c r="K882" s="8" t="s">
        <v>3817</v>
      </c>
      <c r="L882" s="9"/>
      <c r="M882" s="8" t="s">
        <v>3823</v>
      </c>
      <c r="N882" s="8" t="s">
        <v>3845</v>
      </c>
    </row>
    <row r="883" spans="1:14" x14ac:dyDescent="0.25">
      <c r="A883">
        <v>666</v>
      </c>
      <c r="B883" t="s">
        <v>980</v>
      </c>
      <c r="C883" s="11" t="s">
        <v>2213</v>
      </c>
      <c r="D883" s="1" t="s">
        <v>3449</v>
      </c>
      <c r="E883" s="1" t="s">
        <v>19</v>
      </c>
      <c r="F883" t="s">
        <v>20</v>
      </c>
      <c r="G883" t="s">
        <v>16</v>
      </c>
      <c r="H883" s="2">
        <v>45497</v>
      </c>
      <c r="I883" s="3" t="s">
        <v>107</v>
      </c>
      <c r="J883" s="2">
        <v>45502</v>
      </c>
      <c r="K883" s="8" t="s">
        <v>3817</v>
      </c>
      <c r="L883" s="9"/>
      <c r="M883" s="8" t="s">
        <v>3823</v>
      </c>
      <c r="N883" s="8" t="s">
        <v>3846</v>
      </c>
    </row>
    <row r="884" spans="1:14" x14ac:dyDescent="0.25">
      <c r="A884">
        <v>669</v>
      </c>
      <c r="B884" t="s">
        <v>981</v>
      </c>
      <c r="C884" s="11" t="s">
        <v>2214</v>
      </c>
      <c r="D884" s="1" t="s">
        <v>3450</v>
      </c>
      <c r="E884" s="1" t="s">
        <v>19</v>
      </c>
      <c r="F884" t="s">
        <v>20</v>
      </c>
      <c r="G884" t="s">
        <v>16</v>
      </c>
      <c r="H884" s="2">
        <v>45497</v>
      </c>
      <c r="I884" s="3" t="s">
        <v>107</v>
      </c>
      <c r="J884" s="2">
        <v>45502</v>
      </c>
      <c r="K884" s="8" t="s">
        <v>3817</v>
      </c>
      <c r="L884" s="9"/>
      <c r="M884" s="8" t="s">
        <v>3823</v>
      </c>
      <c r="N884" s="8" t="s">
        <v>3846</v>
      </c>
    </row>
    <row r="885" spans="1:14" x14ac:dyDescent="0.25">
      <c r="A885">
        <v>670</v>
      </c>
      <c r="B885" t="s">
        <v>982</v>
      </c>
      <c r="C885" s="11" t="s">
        <v>2215</v>
      </c>
      <c r="D885" s="1" t="s">
        <v>3451</v>
      </c>
      <c r="E885" s="1" t="s">
        <v>19</v>
      </c>
      <c r="F885" t="s">
        <v>20</v>
      </c>
      <c r="G885" t="s">
        <v>16</v>
      </c>
      <c r="H885" s="2">
        <v>45497</v>
      </c>
      <c r="I885" s="3" t="s">
        <v>107</v>
      </c>
      <c r="J885" s="2">
        <v>45502</v>
      </c>
      <c r="K885" s="8" t="s">
        <v>3817</v>
      </c>
      <c r="L885" s="9"/>
      <c r="M885" s="8" t="s">
        <v>3823</v>
      </c>
      <c r="N885" s="8" t="s">
        <v>3846</v>
      </c>
    </row>
    <row r="886" spans="1:14" x14ac:dyDescent="0.25">
      <c r="A886">
        <v>676</v>
      </c>
      <c r="B886" t="s">
        <v>983</v>
      </c>
      <c r="C886" s="11" t="s">
        <v>2216</v>
      </c>
      <c r="D886" s="1" t="s">
        <v>3452</v>
      </c>
      <c r="E886" s="1" t="s">
        <v>19</v>
      </c>
      <c r="F886" t="s">
        <v>20</v>
      </c>
      <c r="G886" t="s">
        <v>16</v>
      </c>
      <c r="H886" s="2">
        <v>45497</v>
      </c>
      <c r="I886" s="3" t="s">
        <v>107</v>
      </c>
      <c r="J886" s="2">
        <v>45502</v>
      </c>
      <c r="K886" s="8" t="s">
        <v>3817</v>
      </c>
      <c r="L886" s="9"/>
      <c r="M886" s="8" t="s">
        <v>3823</v>
      </c>
      <c r="N886" s="8" t="s">
        <v>3846</v>
      </c>
    </row>
    <row r="887" spans="1:14" x14ac:dyDescent="0.25">
      <c r="A887">
        <v>678</v>
      </c>
      <c r="B887" t="s">
        <v>984</v>
      </c>
      <c r="C887" s="11" t="s">
        <v>2217</v>
      </c>
      <c r="D887" s="1" t="s">
        <v>3453</v>
      </c>
      <c r="E887" s="1" t="s">
        <v>19</v>
      </c>
      <c r="F887" t="s">
        <v>20</v>
      </c>
      <c r="G887" t="s">
        <v>16</v>
      </c>
      <c r="H887" s="2">
        <v>45497</v>
      </c>
      <c r="I887" s="3" t="s">
        <v>107</v>
      </c>
      <c r="J887" s="2">
        <v>45502</v>
      </c>
      <c r="K887" s="8" t="s">
        <v>3817</v>
      </c>
      <c r="L887" s="9"/>
      <c r="M887" s="8" t="s">
        <v>3823</v>
      </c>
      <c r="N887" s="8" t="s">
        <v>3846</v>
      </c>
    </row>
    <row r="888" spans="1:14" x14ac:dyDescent="0.25">
      <c r="A888">
        <v>699</v>
      </c>
      <c r="B888" t="s">
        <v>985</v>
      </c>
      <c r="C888" s="11" t="s">
        <v>2218</v>
      </c>
      <c r="D888" s="1" t="s">
        <v>3454</v>
      </c>
      <c r="E888" s="1" t="s">
        <v>19</v>
      </c>
      <c r="F888" t="s">
        <v>20</v>
      </c>
      <c r="G888" t="s">
        <v>16</v>
      </c>
      <c r="H888" s="2">
        <v>45497</v>
      </c>
      <c r="I888" s="3" t="s">
        <v>107</v>
      </c>
      <c r="J888" s="2">
        <v>45502</v>
      </c>
      <c r="K888" s="8" t="s">
        <v>3817</v>
      </c>
      <c r="L888" s="9"/>
      <c r="M888" s="8" t="s">
        <v>3823</v>
      </c>
      <c r="N888" s="8" t="s">
        <v>3846</v>
      </c>
    </row>
    <row r="889" spans="1:14" x14ac:dyDescent="0.25">
      <c r="A889">
        <v>702</v>
      </c>
      <c r="B889" t="s">
        <v>986</v>
      </c>
      <c r="C889" s="11" t="s">
        <v>2219</v>
      </c>
      <c r="D889" s="1" t="s">
        <v>3455</v>
      </c>
      <c r="E889" s="1" t="s">
        <v>19</v>
      </c>
      <c r="F889" t="s">
        <v>20</v>
      </c>
      <c r="G889" t="s">
        <v>16</v>
      </c>
      <c r="H889" s="2">
        <v>45497</v>
      </c>
      <c r="I889" s="3" t="s">
        <v>107</v>
      </c>
      <c r="J889" s="2">
        <v>45502</v>
      </c>
      <c r="K889" s="8" t="s">
        <v>3817</v>
      </c>
      <c r="L889" s="9"/>
      <c r="M889" s="8" t="s">
        <v>3824</v>
      </c>
      <c r="N889" s="8" t="s">
        <v>3846</v>
      </c>
    </row>
    <row r="890" spans="1:14" x14ac:dyDescent="0.25">
      <c r="A890">
        <v>722</v>
      </c>
      <c r="B890" t="s">
        <v>987</v>
      </c>
      <c r="C890" s="11" t="s">
        <v>2220</v>
      </c>
      <c r="D890" s="1" t="s">
        <v>3456</v>
      </c>
      <c r="E890" s="1" t="s">
        <v>19</v>
      </c>
      <c r="F890" t="s">
        <v>20</v>
      </c>
      <c r="G890" t="s">
        <v>16</v>
      </c>
      <c r="H890" s="2">
        <v>45497</v>
      </c>
      <c r="I890" s="3" t="s">
        <v>107</v>
      </c>
      <c r="J890" s="2">
        <v>45502</v>
      </c>
      <c r="K890" s="8" t="s">
        <v>3817</v>
      </c>
      <c r="L890" s="9"/>
      <c r="M890" s="8" t="s">
        <v>3824</v>
      </c>
      <c r="N890" s="8" t="s">
        <v>3846</v>
      </c>
    </row>
    <row r="891" spans="1:14" x14ac:dyDescent="0.25">
      <c r="A891">
        <v>738</v>
      </c>
      <c r="B891" t="s">
        <v>988</v>
      </c>
      <c r="C891" s="11" t="s">
        <v>2221</v>
      </c>
      <c r="D891" s="1" t="s">
        <v>3457</v>
      </c>
      <c r="E891" s="1" t="s">
        <v>19</v>
      </c>
      <c r="F891" t="s">
        <v>20</v>
      </c>
      <c r="G891" t="s">
        <v>16</v>
      </c>
      <c r="H891" s="2">
        <v>45497</v>
      </c>
      <c r="I891" s="3" t="s">
        <v>107</v>
      </c>
      <c r="J891" s="2">
        <v>45502</v>
      </c>
      <c r="K891" s="8" t="s">
        <v>3817</v>
      </c>
      <c r="L891" s="9"/>
      <c r="M891" s="8" t="s">
        <v>3824</v>
      </c>
      <c r="N891" s="8" t="s">
        <v>3846</v>
      </c>
    </row>
    <row r="892" spans="1:14" x14ac:dyDescent="0.25">
      <c r="A892">
        <v>742</v>
      </c>
      <c r="B892" t="s">
        <v>989</v>
      </c>
      <c r="C892" s="11" t="s">
        <v>2222</v>
      </c>
      <c r="D892" s="1" t="s">
        <v>3458</v>
      </c>
      <c r="E892" s="1" t="s">
        <v>19</v>
      </c>
      <c r="F892" t="s">
        <v>20</v>
      </c>
      <c r="G892" t="s">
        <v>16</v>
      </c>
      <c r="H892" s="2">
        <v>45497</v>
      </c>
      <c r="I892" s="3" t="s">
        <v>107</v>
      </c>
      <c r="J892" s="2">
        <v>45502</v>
      </c>
      <c r="K892" s="8" t="s">
        <v>3817</v>
      </c>
      <c r="L892" s="9"/>
      <c r="M892" s="8" t="s">
        <v>3824</v>
      </c>
      <c r="N892" s="8" t="s">
        <v>3846</v>
      </c>
    </row>
    <row r="893" spans="1:14" x14ac:dyDescent="0.25">
      <c r="A893">
        <v>744</v>
      </c>
      <c r="B893" t="s">
        <v>990</v>
      </c>
      <c r="C893" s="11" t="s">
        <v>2223</v>
      </c>
      <c r="D893" s="1" t="s">
        <v>3459</v>
      </c>
      <c r="E893" s="1" t="s">
        <v>19</v>
      </c>
      <c r="F893" t="s">
        <v>20</v>
      </c>
      <c r="G893" t="s">
        <v>16</v>
      </c>
      <c r="H893" s="2">
        <v>45497</v>
      </c>
      <c r="I893" s="3" t="s">
        <v>107</v>
      </c>
      <c r="J893" s="2">
        <v>45502</v>
      </c>
      <c r="K893" s="8" t="s">
        <v>3817</v>
      </c>
      <c r="L893" s="9"/>
      <c r="M893" s="8" t="s">
        <v>3824</v>
      </c>
      <c r="N893" s="8" t="s">
        <v>3846</v>
      </c>
    </row>
    <row r="894" spans="1:14" x14ac:dyDescent="0.25">
      <c r="A894">
        <v>747</v>
      </c>
      <c r="B894" t="s">
        <v>991</v>
      </c>
      <c r="C894" s="11" t="s">
        <v>2224</v>
      </c>
      <c r="D894" s="1" t="s">
        <v>3460</v>
      </c>
      <c r="E894" s="1" t="s">
        <v>19</v>
      </c>
      <c r="F894" t="s">
        <v>20</v>
      </c>
      <c r="G894" t="s">
        <v>16</v>
      </c>
      <c r="H894" s="2">
        <v>45497</v>
      </c>
      <c r="I894" s="3" t="s">
        <v>107</v>
      </c>
      <c r="J894" s="2">
        <v>45502</v>
      </c>
      <c r="K894" s="8" t="s">
        <v>3817</v>
      </c>
      <c r="L894" s="9"/>
      <c r="M894" s="8" t="s">
        <v>3824</v>
      </c>
      <c r="N894" s="8" t="s">
        <v>3846</v>
      </c>
    </row>
    <row r="895" spans="1:14" x14ac:dyDescent="0.25">
      <c r="A895">
        <v>764</v>
      </c>
      <c r="B895" t="s">
        <v>992</v>
      </c>
      <c r="C895" s="11" t="s">
        <v>2225</v>
      </c>
      <c r="D895" s="1" t="s">
        <v>3461</v>
      </c>
      <c r="E895" s="1" t="s">
        <v>19</v>
      </c>
      <c r="F895" t="s">
        <v>20</v>
      </c>
      <c r="G895" t="s">
        <v>16</v>
      </c>
      <c r="H895" s="2">
        <v>45497</v>
      </c>
      <c r="I895" s="3" t="s">
        <v>107</v>
      </c>
      <c r="J895" s="2">
        <v>45502</v>
      </c>
      <c r="K895" s="8" t="s">
        <v>3817</v>
      </c>
      <c r="L895" s="9"/>
      <c r="M895" s="8" t="s">
        <v>3824</v>
      </c>
      <c r="N895" s="8" t="s">
        <v>3846</v>
      </c>
    </row>
    <row r="896" spans="1:14" x14ac:dyDescent="0.25">
      <c r="A896">
        <v>774</v>
      </c>
      <c r="B896" t="s">
        <v>993</v>
      </c>
      <c r="C896" s="11" t="s">
        <v>2226</v>
      </c>
      <c r="D896" s="1" t="s">
        <v>3462</v>
      </c>
      <c r="E896" s="1" t="s">
        <v>19</v>
      </c>
      <c r="F896" t="s">
        <v>20</v>
      </c>
      <c r="G896" t="s">
        <v>16</v>
      </c>
      <c r="H896" s="2">
        <v>45497</v>
      </c>
      <c r="I896" s="3" t="s">
        <v>107</v>
      </c>
      <c r="J896" s="2">
        <v>45502</v>
      </c>
      <c r="K896" s="8" t="s">
        <v>3817</v>
      </c>
      <c r="L896" s="9"/>
      <c r="M896" s="8" t="s">
        <v>3824</v>
      </c>
      <c r="N896" s="8" t="s">
        <v>3846</v>
      </c>
    </row>
    <row r="897" spans="1:14" x14ac:dyDescent="0.25">
      <c r="A897">
        <v>777</v>
      </c>
      <c r="B897" t="s">
        <v>994</v>
      </c>
      <c r="C897" s="11" t="s">
        <v>2227</v>
      </c>
      <c r="D897" s="1" t="s">
        <v>3463</v>
      </c>
      <c r="E897" s="1" t="s">
        <v>19</v>
      </c>
      <c r="F897" t="s">
        <v>20</v>
      </c>
      <c r="G897" t="s">
        <v>16</v>
      </c>
      <c r="H897" s="2">
        <v>45497</v>
      </c>
      <c r="I897" s="3" t="s">
        <v>107</v>
      </c>
      <c r="J897" s="2">
        <v>45502</v>
      </c>
      <c r="K897" s="8" t="s">
        <v>3817</v>
      </c>
      <c r="L897" s="9"/>
      <c r="M897" s="8" t="s">
        <v>3824</v>
      </c>
      <c r="N897" s="8" t="s">
        <v>3846</v>
      </c>
    </row>
    <row r="898" spans="1:14" x14ac:dyDescent="0.25">
      <c r="A898">
        <v>778</v>
      </c>
      <c r="B898" t="s">
        <v>995</v>
      </c>
      <c r="C898" s="11" t="s">
        <v>2228</v>
      </c>
      <c r="D898" s="1" t="s">
        <v>3464</v>
      </c>
      <c r="E898" s="1" t="s">
        <v>19</v>
      </c>
      <c r="F898" t="s">
        <v>20</v>
      </c>
      <c r="G898" t="s">
        <v>16</v>
      </c>
      <c r="H898" s="2">
        <v>45497</v>
      </c>
      <c r="I898" s="3" t="s">
        <v>107</v>
      </c>
      <c r="J898" s="2">
        <v>45502</v>
      </c>
      <c r="K898" s="8" t="s">
        <v>3817</v>
      </c>
      <c r="L898" s="9"/>
      <c r="M898" s="8" t="s">
        <v>3824</v>
      </c>
      <c r="N898" s="8" t="s">
        <v>3846</v>
      </c>
    </row>
    <row r="899" spans="1:14" x14ac:dyDescent="0.25">
      <c r="A899">
        <v>779</v>
      </c>
      <c r="B899" t="s">
        <v>996</v>
      </c>
      <c r="C899" s="11" t="s">
        <v>2229</v>
      </c>
      <c r="D899" s="1" t="s">
        <v>3465</v>
      </c>
      <c r="E899" s="1" t="s">
        <v>19</v>
      </c>
      <c r="F899" t="s">
        <v>20</v>
      </c>
      <c r="G899" t="s">
        <v>16</v>
      </c>
      <c r="H899" s="2">
        <v>45497</v>
      </c>
      <c r="I899" s="3" t="s">
        <v>107</v>
      </c>
      <c r="J899" s="2">
        <v>45502</v>
      </c>
      <c r="K899" s="8" t="s">
        <v>3817</v>
      </c>
      <c r="L899" s="9"/>
      <c r="M899" s="8" t="s">
        <v>3824</v>
      </c>
      <c r="N899" s="8" t="s">
        <v>3846</v>
      </c>
    </row>
    <row r="900" spans="1:14" x14ac:dyDescent="0.25">
      <c r="A900">
        <v>786</v>
      </c>
      <c r="B900" t="s">
        <v>997</v>
      </c>
      <c r="C900" s="11" t="s">
        <v>2230</v>
      </c>
      <c r="D900" s="1" t="s">
        <v>3466</v>
      </c>
      <c r="E900" s="1" t="s">
        <v>19</v>
      </c>
      <c r="F900" t="s">
        <v>20</v>
      </c>
      <c r="G900" t="s">
        <v>16</v>
      </c>
      <c r="H900" s="2">
        <v>45497</v>
      </c>
      <c r="I900" s="3" t="s">
        <v>107</v>
      </c>
      <c r="J900" s="2">
        <v>45502</v>
      </c>
      <c r="K900" s="8" t="s">
        <v>3817</v>
      </c>
      <c r="L900" s="9"/>
      <c r="M900" s="8" t="s">
        <v>3824</v>
      </c>
      <c r="N900" s="8" t="s">
        <v>3846</v>
      </c>
    </row>
    <row r="901" spans="1:14" x14ac:dyDescent="0.25">
      <c r="A901">
        <v>795</v>
      </c>
      <c r="B901" t="s">
        <v>998</v>
      </c>
      <c r="C901" s="11" t="s">
        <v>2231</v>
      </c>
      <c r="D901" s="1" t="s">
        <v>3467</v>
      </c>
      <c r="E901" s="1" t="s">
        <v>19</v>
      </c>
      <c r="F901" t="s">
        <v>20</v>
      </c>
      <c r="G901" t="s">
        <v>16</v>
      </c>
      <c r="H901" s="2">
        <v>45497</v>
      </c>
      <c r="I901" s="3" t="s">
        <v>107</v>
      </c>
      <c r="J901" s="2">
        <v>45502</v>
      </c>
      <c r="K901" s="8" t="s">
        <v>3817</v>
      </c>
      <c r="L901" s="9"/>
      <c r="M901" s="8" t="s">
        <v>3824</v>
      </c>
      <c r="N901" s="8" t="s">
        <v>3846</v>
      </c>
    </row>
    <row r="902" spans="1:14" x14ac:dyDescent="0.25">
      <c r="A902">
        <v>797</v>
      </c>
      <c r="B902" t="s">
        <v>999</v>
      </c>
      <c r="C902" s="11" t="s">
        <v>2232</v>
      </c>
      <c r="D902" s="1" t="s">
        <v>3468</v>
      </c>
      <c r="E902" s="1" t="s">
        <v>19</v>
      </c>
      <c r="F902" t="s">
        <v>20</v>
      </c>
      <c r="G902" t="s">
        <v>16</v>
      </c>
      <c r="H902" s="2">
        <v>45497</v>
      </c>
      <c r="I902" s="3" t="s">
        <v>107</v>
      </c>
      <c r="J902" s="2">
        <v>45502</v>
      </c>
      <c r="K902" s="8" t="s">
        <v>3817</v>
      </c>
      <c r="L902" s="9"/>
      <c r="M902" s="8" t="s">
        <v>3824</v>
      </c>
      <c r="N902" s="8" t="s">
        <v>3846</v>
      </c>
    </row>
    <row r="903" spans="1:14" x14ac:dyDescent="0.25">
      <c r="A903">
        <v>798</v>
      </c>
      <c r="B903" t="s">
        <v>1000</v>
      </c>
      <c r="C903" s="11" t="s">
        <v>2233</v>
      </c>
      <c r="D903" s="1" t="s">
        <v>3469</v>
      </c>
      <c r="E903" s="1" t="s">
        <v>19</v>
      </c>
      <c r="F903" t="s">
        <v>20</v>
      </c>
      <c r="G903" t="s">
        <v>16</v>
      </c>
      <c r="H903" s="2">
        <v>45497</v>
      </c>
      <c r="I903" s="3" t="s">
        <v>107</v>
      </c>
      <c r="J903" s="2">
        <v>45502</v>
      </c>
      <c r="K903" s="8" t="s">
        <v>3817</v>
      </c>
      <c r="L903" s="9"/>
      <c r="M903" s="8" t="s">
        <v>3824</v>
      </c>
      <c r="N903" s="8" t="s">
        <v>3847</v>
      </c>
    </row>
    <row r="904" spans="1:14" x14ac:dyDescent="0.25">
      <c r="A904">
        <v>804</v>
      </c>
      <c r="B904" t="s">
        <v>1001</v>
      </c>
      <c r="C904" s="11" t="s">
        <v>2234</v>
      </c>
      <c r="D904" s="1" t="s">
        <v>3470</v>
      </c>
      <c r="E904" s="1" t="s">
        <v>19</v>
      </c>
      <c r="F904" t="s">
        <v>20</v>
      </c>
      <c r="G904" t="s">
        <v>16</v>
      </c>
      <c r="H904" s="2">
        <v>45497</v>
      </c>
      <c r="I904" s="3" t="s">
        <v>107</v>
      </c>
      <c r="J904" s="2">
        <v>45502</v>
      </c>
      <c r="K904" s="8" t="s">
        <v>3817</v>
      </c>
      <c r="L904" s="9"/>
      <c r="M904" s="8" t="s">
        <v>3824</v>
      </c>
      <c r="N904" s="8" t="s">
        <v>3847</v>
      </c>
    </row>
    <row r="905" spans="1:14" x14ac:dyDescent="0.25">
      <c r="A905">
        <v>831</v>
      </c>
      <c r="B905" t="s">
        <v>1002</v>
      </c>
      <c r="C905" s="11" t="s">
        <v>2235</v>
      </c>
      <c r="D905" s="1" t="s">
        <v>3471</v>
      </c>
      <c r="E905" s="1" t="s">
        <v>19</v>
      </c>
      <c r="F905" t="s">
        <v>20</v>
      </c>
      <c r="G905" t="s">
        <v>16</v>
      </c>
      <c r="H905" s="2">
        <v>45497</v>
      </c>
      <c r="I905" s="3" t="s">
        <v>107</v>
      </c>
      <c r="J905" s="2">
        <v>45502</v>
      </c>
      <c r="K905" s="8" t="s">
        <v>3817</v>
      </c>
      <c r="L905" s="9"/>
      <c r="M905" s="8" t="s">
        <v>3824</v>
      </c>
      <c r="N905" s="8" t="s">
        <v>3847</v>
      </c>
    </row>
    <row r="906" spans="1:14" x14ac:dyDescent="0.25">
      <c r="A906">
        <v>847</v>
      </c>
      <c r="B906" t="s">
        <v>1003</v>
      </c>
      <c r="C906" s="11" t="s">
        <v>2236</v>
      </c>
      <c r="D906" s="1" t="s">
        <v>3472</v>
      </c>
      <c r="E906" s="1" t="s">
        <v>19</v>
      </c>
      <c r="F906" t="s">
        <v>20</v>
      </c>
      <c r="G906" t="s">
        <v>16</v>
      </c>
      <c r="H906" s="2">
        <v>45497</v>
      </c>
      <c r="I906" s="3" t="s">
        <v>107</v>
      </c>
      <c r="J906" s="2">
        <v>45502</v>
      </c>
      <c r="K906" s="8" t="s">
        <v>3817</v>
      </c>
      <c r="L906" s="9"/>
      <c r="M906" s="8" t="s">
        <v>3824</v>
      </c>
      <c r="N906" s="8" t="s">
        <v>3847</v>
      </c>
    </row>
    <row r="907" spans="1:14" x14ac:dyDescent="0.25">
      <c r="A907">
        <v>853</v>
      </c>
      <c r="B907" t="s">
        <v>1004</v>
      </c>
      <c r="C907" s="11" t="s">
        <v>2237</v>
      </c>
      <c r="D907" s="1" t="s">
        <v>3473</v>
      </c>
      <c r="E907" s="1" t="s">
        <v>19</v>
      </c>
      <c r="F907" t="s">
        <v>20</v>
      </c>
      <c r="G907" t="s">
        <v>16</v>
      </c>
      <c r="H907" s="2">
        <v>45497</v>
      </c>
      <c r="I907" s="3" t="s">
        <v>107</v>
      </c>
      <c r="J907" s="2">
        <v>45502</v>
      </c>
      <c r="K907" s="8" t="s">
        <v>3817</v>
      </c>
      <c r="L907" s="9"/>
      <c r="M907" s="8" t="s">
        <v>3824</v>
      </c>
      <c r="N907" s="8" t="s">
        <v>3847</v>
      </c>
    </row>
    <row r="908" spans="1:14" x14ac:dyDescent="0.25">
      <c r="A908">
        <v>1375</v>
      </c>
      <c r="B908" t="s">
        <v>1005</v>
      </c>
      <c r="C908" s="11" t="s">
        <v>2238</v>
      </c>
      <c r="D908" s="1" t="s">
        <v>3474</v>
      </c>
      <c r="E908" s="1" t="s">
        <v>33</v>
      </c>
      <c r="F908" t="s">
        <v>34</v>
      </c>
      <c r="G908" t="s">
        <v>16</v>
      </c>
      <c r="H908" s="2">
        <v>45497</v>
      </c>
      <c r="I908" s="3" t="s">
        <v>107</v>
      </c>
      <c r="J908" s="2">
        <v>45502</v>
      </c>
      <c r="K908" s="8" t="s">
        <v>3817</v>
      </c>
      <c r="L908" s="9"/>
      <c r="M908" s="8" t="s">
        <v>3824</v>
      </c>
      <c r="N908" s="8" t="s">
        <v>3847</v>
      </c>
    </row>
    <row r="909" spans="1:14" x14ac:dyDescent="0.25">
      <c r="A909">
        <v>8</v>
      </c>
      <c r="B909" t="s">
        <v>1006</v>
      </c>
      <c r="C909" s="11" t="s">
        <v>2239</v>
      </c>
      <c r="D909" s="1" t="s">
        <v>3475</v>
      </c>
      <c r="E909" s="1" t="s">
        <v>33</v>
      </c>
      <c r="F909" t="s">
        <v>34</v>
      </c>
      <c r="G909" t="s">
        <v>16</v>
      </c>
      <c r="H909" s="2">
        <v>45497</v>
      </c>
      <c r="I909" s="3" t="s">
        <v>107</v>
      </c>
      <c r="J909" s="2">
        <v>45502</v>
      </c>
      <c r="K909" s="8" t="s">
        <v>3817</v>
      </c>
      <c r="L909" s="9"/>
      <c r="M909" s="8" t="s">
        <v>3824</v>
      </c>
      <c r="N909" s="8" t="s">
        <v>3847</v>
      </c>
    </row>
    <row r="910" spans="1:14" x14ac:dyDescent="0.25">
      <c r="A910">
        <v>112</v>
      </c>
      <c r="B910" t="s">
        <v>1007</v>
      </c>
      <c r="C910" s="11" t="s">
        <v>2240</v>
      </c>
      <c r="D910" s="1" t="s">
        <v>3476</v>
      </c>
      <c r="E910" s="1" t="s">
        <v>33</v>
      </c>
      <c r="F910" t="s">
        <v>34</v>
      </c>
      <c r="G910" t="s">
        <v>16</v>
      </c>
      <c r="H910" s="2">
        <v>45497</v>
      </c>
      <c r="I910" s="3" t="s">
        <v>107</v>
      </c>
      <c r="J910" s="2">
        <v>45502</v>
      </c>
      <c r="K910" s="8" t="s">
        <v>3817</v>
      </c>
      <c r="L910" s="9"/>
      <c r="M910" s="8" t="s">
        <v>3824</v>
      </c>
      <c r="N910" s="8" t="s">
        <v>3847</v>
      </c>
    </row>
    <row r="911" spans="1:14" x14ac:dyDescent="0.25">
      <c r="A911">
        <v>229</v>
      </c>
      <c r="B911" t="s">
        <v>1008</v>
      </c>
      <c r="C911" s="11" t="s">
        <v>2241</v>
      </c>
      <c r="D911" s="1" t="s">
        <v>3477</v>
      </c>
      <c r="E911" s="1" t="s">
        <v>33</v>
      </c>
      <c r="F911" t="s">
        <v>34</v>
      </c>
      <c r="G911" t="s">
        <v>16</v>
      </c>
      <c r="H911" s="2">
        <v>45497</v>
      </c>
      <c r="I911" s="3" t="s">
        <v>107</v>
      </c>
      <c r="J911" s="2">
        <v>45502</v>
      </c>
      <c r="K911" s="8" t="s">
        <v>3817</v>
      </c>
      <c r="L911" s="9"/>
      <c r="M911" s="8" t="s">
        <v>3824</v>
      </c>
      <c r="N911" s="8" t="s">
        <v>3847</v>
      </c>
    </row>
    <row r="912" spans="1:14" x14ac:dyDescent="0.25">
      <c r="A912">
        <v>243</v>
      </c>
      <c r="B912" t="s">
        <v>1009</v>
      </c>
      <c r="C912" s="11" t="s">
        <v>2242</v>
      </c>
      <c r="D912" s="1" t="s">
        <v>3478</v>
      </c>
      <c r="E912" s="1" t="s">
        <v>33</v>
      </c>
      <c r="F912" t="s">
        <v>34</v>
      </c>
      <c r="G912" t="s">
        <v>16</v>
      </c>
      <c r="H912" s="2">
        <v>45497</v>
      </c>
      <c r="I912" s="3" t="s">
        <v>107</v>
      </c>
      <c r="J912" s="2">
        <v>45502</v>
      </c>
      <c r="K912" s="8" t="s">
        <v>3817</v>
      </c>
      <c r="L912" s="9"/>
      <c r="M912" s="8" t="s">
        <v>3824</v>
      </c>
      <c r="N912" s="8" t="s">
        <v>3847</v>
      </c>
    </row>
    <row r="913" spans="1:14" x14ac:dyDescent="0.25">
      <c r="A913">
        <v>247</v>
      </c>
      <c r="B913" t="s">
        <v>1010</v>
      </c>
      <c r="C913" s="11" t="s">
        <v>2243</v>
      </c>
      <c r="D913" s="1" t="s">
        <v>3479</v>
      </c>
      <c r="E913" s="1" t="s">
        <v>33</v>
      </c>
      <c r="F913" t="s">
        <v>34</v>
      </c>
      <c r="G913" t="s">
        <v>16</v>
      </c>
      <c r="H913" s="2">
        <v>45497</v>
      </c>
      <c r="I913" s="3" t="s">
        <v>107</v>
      </c>
      <c r="J913" s="2">
        <v>45502</v>
      </c>
      <c r="K913" s="8" t="s">
        <v>3817</v>
      </c>
      <c r="L913" s="9"/>
      <c r="M913" s="8" t="s">
        <v>3824</v>
      </c>
      <c r="N913" s="8" t="s">
        <v>3847</v>
      </c>
    </row>
    <row r="914" spans="1:14" x14ac:dyDescent="0.25">
      <c r="A914">
        <v>265</v>
      </c>
      <c r="B914" t="s">
        <v>1011</v>
      </c>
      <c r="C914" s="11" t="s">
        <v>2244</v>
      </c>
      <c r="D914" s="1" t="s">
        <v>3480</v>
      </c>
      <c r="E914" s="1" t="s">
        <v>33</v>
      </c>
      <c r="F914" t="s">
        <v>34</v>
      </c>
      <c r="G914" t="s">
        <v>16</v>
      </c>
      <c r="H914" s="2">
        <v>45497</v>
      </c>
      <c r="I914" s="3" t="s">
        <v>107</v>
      </c>
      <c r="J914" s="2">
        <v>45502</v>
      </c>
      <c r="K914" s="8" t="s">
        <v>3817</v>
      </c>
      <c r="L914" s="9"/>
      <c r="M914" s="8" t="s">
        <v>3824</v>
      </c>
      <c r="N914" s="8" t="s">
        <v>3847</v>
      </c>
    </row>
    <row r="915" spans="1:14" x14ac:dyDescent="0.25">
      <c r="A915">
        <v>327</v>
      </c>
      <c r="B915" t="s">
        <v>1012</v>
      </c>
      <c r="C915" s="11" t="s">
        <v>2245</v>
      </c>
      <c r="D915" s="1" t="s">
        <v>3481</v>
      </c>
      <c r="E915" s="1" t="s">
        <v>33</v>
      </c>
      <c r="F915" t="s">
        <v>34</v>
      </c>
      <c r="G915" t="s">
        <v>16</v>
      </c>
      <c r="H915" s="2">
        <v>45497</v>
      </c>
      <c r="I915" s="3" t="s">
        <v>107</v>
      </c>
      <c r="J915" s="2">
        <v>45502</v>
      </c>
      <c r="K915" s="8" t="s">
        <v>3817</v>
      </c>
      <c r="L915" s="9"/>
      <c r="M915" s="8" t="s">
        <v>3824</v>
      </c>
      <c r="N915" s="8" t="s">
        <v>3847</v>
      </c>
    </row>
    <row r="916" spans="1:14" x14ac:dyDescent="0.25">
      <c r="A916">
        <v>338</v>
      </c>
      <c r="B916" t="s">
        <v>1013</v>
      </c>
      <c r="C916" s="11" t="s">
        <v>2246</v>
      </c>
      <c r="D916" s="1" t="s">
        <v>3482</v>
      </c>
      <c r="E916" s="1" t="s">
        <v>33</v>
      </c>
      <c r="F916" t="s">
        <v>34</v>
      </c>
      <c r="G916" t="s">
        <v>16</v>
      </c>
      <c r="H916" s="2">
        <v>45497</v>
      </c>
      <c r="I916" s="3" t="s">
        <v>107</v>
      </c>
      <c r="J916" s="2">
        <v>45502</v>
      </c>
      <c r="K916" s="8" t="s">
        <v>3817</v>
      </c>
      <c r="L916" s="9"/>
      <c r="M916" s="8" t="s">
        <v>3824</v>
      </c>
      <c r="N916" s="8" t="s">
        <v>3847</v>
      </c>
    </row>
    <row r="917" spans="1:14" x14ac:dyDescent="0.25">
      <c r="A917">
        <v>367</v>
      </c>
      <c r="B917" t="s">
        <v>1014</v>
      </c>
      <c r="C917" s="11" t="s">
        <v>2247</v>
      </c>
      <c r="D917" s="1" t="s">
        <v>3483</v>
      </c>
      <c r="E917" s="1" t="s">
        <v>33</v>
      </c>
      <c r="F917" t="s">
        <v>34</v>
      </c>
      <c r="G917" t="s">
        <v>16</v>
      </c>
      <c r="H917" s="2">
        <v>45497</v>
      </c>
      <c r="I917" s="3" t="s">
        <v>107</v>
      </c>
      <c r="J917" s="2">
        <v>45502</v>
      </c>
      <c r="K917" s="8" t="s">
        <v>3817</v>
      </c>
      <c r="L917" s="9"/>
      <c r="M917" s="8" t="s">
        <v>3824</v>
      </c>
      <c r="N917" s="8" t="s">
        <v>3847</v>
      </c>
    </row>
    <row r="918" spans="1:14" x14ac:dyDescent="0.25">
      <c r="A918">
        <v>403</v>
      </c>
      <c r="B918" t="s">
        <v>1015</v>
      </c>
      <c r="C918" s="11" t="s">
        <v>2248</v>
      </c>
      <c r="D918" s="1" t="s">
        <v>3484</v>
      </c>
      <c r="E918" s="1" t="s">
        <v>33</v>
      </c>
      <c r="F918" t="s">
        <v>34</v>
      </c>
      <c r="G918" t="s">
        <v>16</v>
      </c>
      <c r="H918" s="2">
        <v>45497</v>
      </c>
      <c r="I918" s="3" t="s">
        <v>107</v>
      </c>
      <c r="J918" s="2">
        <v>45502</v>
      </c>
      <c r="K918" s="8" t="s">
        <v>3817</v>
      </c>
      <c r="L918" s="9"/>
      <c r="M918" s="8" t="s">
        <v>3824</v>
      </c>
      <c r="N918" s="8" t="s">
        <v>3847</v>
      </c>
    </row>
    <row r="919" spans="1:14" x14ac:dyDescent="0.25">
      <c r="A919">
        <v>421</v>
      </c>
      <c r="B919" t="s">
        <v>1016</v>
      </c>
      <c r="C919" s="11" t="s">
        <v>2249</v>
      </c>
      <c r="D919" s="1" t="s">
        <v>3485</v>
      </c>
      <c r="E919" s="1" t="s">
        <v>33</v>
      </c>
      <c r="F919" t="s">
        <v>34</v>
      </c>
      <c r="G919" t="s">
        <v>16</v>
      </c>
      <c r="H919" s="2">
        <v>45497</v>
      </c>
      <c r="I919" s="3" t="s">
        <v>107</v>
      </c>
      <c r="J919" s="20">
        <v>45503</v>
      </c>
      <c r="K919" s="8" t="s">
        <v>3814</v>
      </c>
      <c r="L919" s="9"/>
      <c r="M919" s="8" t="s">
        <v>3818</v>
      </c>
      <c r="N919" s="8" t="s">
        <v>3847</v>
      </c>
    </row>
    <row r="920" spans="1:14" x14ac:dyDescent="0.25">
      <c r="A920">
        <v>559</v>
      </c>
      <c r="B920" t="s">
        <v>1017</v>
      </c>
      <c r="C920" s="11" t="s">
        <v>2250</v>
      </c>
      <c r="D920" s="1" t="s">
        <v>3486</v>
      </c>
      <c r="E920" s="1" t="s">
        <v>33</v>
      </c>
      <c r="F920" t="s">
        <v>34</v>
      </c>
      <c r="G920" t="s">
        <v>16</v>
      </c>
      <c r="H920" s="2">
        <v>45497</v>
      </c>
      <c r="I920" s="3" t="s">
        <v>107</v>
      </c>
      <c r="J920" s="2">
        <v>45503</v>
      </c>
      <c r="K920" s="8" t="s">
        <v>3814</v>
      </c>
      <c r="L920" s="9"/>
      <c r="M920" s="8" t="s">
        <v>3818</v>
      </c>
      <c r="N920" s="8" t="s">
        <v>3847</v>
      </c>
    </row>
    <row r="921" spans="1:14" x14ac:dyDescent="0.25">
      <c r="A921">
        <v>604</v>
      </c>
      <c r="B921" t="s">
        <v>1018</v>
      </c>
      <c r="C921" s="11" t="s">
        <v>2251</v>
      </c>
      <c r="D921" s="1" t="s">
        <v>3487</v>
      </c>
      <c r="E921" s="1" t="s">
        <v>33</v>
      </c>
      <c r="F921" t="s">
        <v>34</v>
      </c>
      <c r="G921" t="s">
        <v>16</v>
      </c>
      <c r="H921" s="2">
        <v>45497</v>
      </c>
      <c r="I921" s="3" t="s">
        <v>107</v>
      </c>
      <c r="J921" s="2">
        <v>45503</v>
      </c>
      <c r="K921" s="8" t="s">
        <v>3814</v>
      </c>
      <c r="L921" s="9"/>
      <c r="M921" s="8" t="s">
        <v>3818</v>
      </c>
      <c r="N921" s="8" t="s">
        <v>3847</v>
      </c>
    </row>
    <row r="922" spans="1:14" x14ac:dyDescent="0.25">
      <c r="A922">
        <v>655</v>
      </c>
      <c r="B922" t="s">
        <v>1019</v>
      </c>
      <c r="C922" s="11" t="s">
        <v>2252</v>
      </c>
      <c r="D922" s="1" t="s">
        <v>3488</v>
      </c>
      <c r="E922" s="1" t="s">
        <v>33</v>
      </c>
      <c r="F922" t="s">
        <v>34</v>
      </c>
      <c r="G922" t="s">
        <v>16</v>
      </c>
      <c r="H922" s="2">
        <v>45497</v>
      </c>
      <c r="I922" s="3" t="s">
        <v>107</v>
      </c>
      <c r="J922" s="2">
        <v>45503</v>
      </c>
      <c r="K922" s="8" t="s">
        <v>3814</v>
      </c>
      <c r="L922" s="9"/>
      <c r="M922" s="8" t="s">
        <v>3818</v>
      </c>
      <c r="N922" s="8" t="s">
        <v>3847</v>
      </c>
    </row>
    <row r="923" spans="1:14" x14ac:dyDescent="0.25">
      <c r="A923">
        <v>692</v>
      </c>
      <c r="B923" t="s">
        <v>1020</v>
      </c>
      <c r="C923" s="11" t="s">
        <v>2253</v>
      </c>
      <c r="D923" s="1" t="s">
        <v>3489</v>
      </c>
      <c r="E923" s="1" t="s">
        <v>33</v>
      </c>
      <c r="F923" t="s">
        <v>34</v>
      </c>
      <c r="G923" t="s">
        <v>16</v>
      </c>
      <c r="H923" s="2">
        <v>45497</v>
      </c>
      <c r="I923" s="3" t="s">
        <v>107</v>
      </c>
      <c r="J923" s="2">
        <v>45503</v>
      </c>
      <c r="K923" s="8" t="s">
        <v>3814</v>
      </c>
      <c r="L923" s="9"/>
      <c r="M923" s="8" t="s">
        <v>3818</v>
      </c>
      <c r="N923" s="8" t="s">
        <v>3848</v>
      </c>
    </row>
    <row r="924" spans="1:14" x14ac:dyDescent="0.25">
      <c r="A924">
        <v>712</v>
      </c>
      <c r="B924" t="s">
        <v>1021</v>
      </c>
      <c r="C924" s="11" t="s">
        <v>2254</v>
      </c>
      <c r="D924" s="1" t="s">
        <v>3490</v>
      </c>
      <c r="E924" s="1" t="s">
        <v>33</v>
      </c>
      <c r="F924" t="s">
        <v>34</v>
      </c>
      <c r="G924" t="s">
        <v>16</v>
      </c>
      <c r="H924" s="2">
        <v>45497</v>
      </c>
      <c r="I924" s="3" t="s">
        <v>107</v>
      </c>
      <c r="J924" s="2">
        <v>45503</v>
      </c>
      <c r="K924" s="8" t="s">
        <v>3814</v>
      </c>
      <c r="L924" s="9"/>
      <c r="M924" s="8" t="s">
        <v>3818</v>
      </c>
      <c r="N924" s="8" t="s">
        <v>3848</v>
      </c>
    </row>
    <row r="925" spans="1:14" x14ac:dyDescent="0.25">
      <c r="A925">
        <v>757</v>
      </c>
      <c r="B925" t="s">
        <v>1022</v>
      </c>
      <c r="C925" s="11" t="s">
        <v>2255</v>
      </c>
      <c r="D925" s="1" t="s">
        <v>3491</v>
      </c>
      <c r="E925" s="1" t="s">
        <v>33</v>
      </c>
      <c r="F925" t="s">
        <v>34</v>
      </c>
      <c r="G925" t="s">
        <v>16</v>
      </c>
      <c r="H925" s="2">
        <v>45497</v>
      </c>
      <c r="I925" s="3" t="s">
        <v>107</v>
      </c>
      <c r="J925" s="2">
        <v>45503</v>
      </c>
      <c r="K925" s="8" t="s">
        <v>3814</v>
      </c>
      <c r="L925" s="9"/>
      <c r="M925" s="8" t="s">
        <v>3818</v>
      </c>
      <c r="N925" s="8" t="s">
        <v>3848</v>
      </c>
    </row>
    <row r="926" spans="1:14" x14ac:dyDescent="0.25">
      <c r="A926">
        <v>821</v>
      </c>
      <c r="B926" t="s">
        <v>1023</v>
      </c>
      <c r="C926" s="11" t="s">
        <v>2256</v>
      </c>
      <c r="D926" s="1" t="s">
        <v>3492</v>
      </c>
      <c r="E926" s="1" t="s">
        <v>33</v>
      </c>
      <c r="F926" t="s">
        <v>34</v>
      </c>
      <c r="G926" t="s">
        <v>16</v>
      </c>
      <c r="H926" s="2">
        <v>45497</v>
      </c>
      <c r="I926" s="3" t="s">
        <v>107</v>
      </c>
      <c r="J926" s="2">
        <v>45503</v>
      </c>
      <c r="K926" s="8" t="s">
        <v>3814</v>
      </c>
      <c r="L926" s="9"/>
      <c r="M926" s="8" t="s">
        <v>3818</v>
      </c>
      <c r="N926" s="8" t="s">
        <v>3848</v>
      </c>
    </row>
    <row r="927" spans="1:14" x14ac:dyDescent="0.25">
      <c r="A927">
        <v>918</v>
      </c>
      <c r="B927" t="s">
        <v>1024</v>
      </c>
      <c r="C927" s="11" t="s">
        <v>2257</v>
      </c>
      <c r="D927" s="1" t="s">
        <v>3493</v>
      </c>
      <c r="E927" s="1" t="s">
        <v>33</v>
      </c>
      <c r="F927" t="s">
        <v>34</v>
      </c>
      <c r="G927" t="s">
        <v>16</v>
      </c>
      <c r="H927" s="2">
        <v>45497</v>
      </c>
      <c r="I927" s="3" t="s">
        <v>107</v>
      </c>
      <c r="J927" s="2">
        <v>45503</v>
      </c>
      <c r="K927" s="8" t="s">
        <v>3814</v>
      </c>
      <c r="L927" s="9"/>
      <c r="M927" s="8" t="s">
        <v>3818</v>
      </c>
      <c r="N927" s="8" t="s">
        <v>3848</v>
      </c>
    </row>
    <row r="928" spans="1:14" x14ac:dyDescent="0.25">
      <c r="A928">
        <v>936</v>
      </c>
      <c r="B928" t="s">
        <v>1025</v>
      </c>
      <c r="C928" s="11" t="s">
        <v>2258</v>
      </c>
      <c r="D928" s="1" t="s">
        <v>3494</v>
      </c>
      <c r="E928" s="1" t="s">
        <v>33</v>
      </c>
      <c r="F928" t="s">
        <v>34</v>
      </c>
      <c r="G928" t="s">
        <v>16</v>
      </c>
      <c r="H928" s="2">
        <v>45497</v>
      </c>
      <c r="I928" s="3" t="s">
        <v>107</v>
      </c>
      <c r="J928" s="2">
        <v>45503</v>
      </c>
      <c r="K928" s="8" t="s">
        <v>3814</v>
      </c>
      <c r="L928" s="9"/>
      <c r="M928" s="8" t="s">
        <v>3818</v>
      </c>
      <c r="N928" s="8" t="s">
        <v>3848</v>
      </c>
    </row>
    <row r="929" spans="1:14" x14ac:dyDescent="0.25">
      <c r="A929">
        <v>1028</v>
      </c>
      <c r="B929" t="s">
        <v>1026</v>
      </c>
      <c r="C929" s="11" t="s">
        <v>2259</v>
      </c>
      <c r="D929" s="1" t="s">
        <v>3495</v>
      </c>
      <c r="E929" s="1" t="s">
        <v>33</v>
      </c>
      <c r="F929" t="s">
        <v>34</v>
      </c>
      <c r="G929" t="s">
        <v>16</v>
      </c>
      <c r="H929" s="2">
        <v>45497</v>
      </c>
      <c r="I929" s="3" t="s">
        <v>107</v>
      </c>
      <c r="J929" s="2">
        <v>45503</v>
      </c>
      <c r="K929" s="8" t="s">
        <v>3814</v>
      </c>
      <c r="L929" s="9"/>
      <c r="M929" s="8" t="s">
        <v>3818</v>
      </c>
      <c r="N929" s="8" t="s">
        <v>3848</v>
      </c>
    </row>
    <row r="930" spans="1:14" x14ac:dyDescent="0.25">
      <c r="A930">
        <v>1038</v>
      </c>
      <c r="B930" t="s">
        <v>1027</v>
      </c>
      <c r="C930" s="11" t="s">
        <v>2260</v>
      </c>
      <c r="D930" s="1" t="s">
        <v>3496</v>
      </c>
      <c r="E930" s="1" t="s">
        <v>33</v>
      </c>
      <c r="F930" t="s">
        <v>34</v>
      </c>
      <c r="G930" t="s">
        <v>16</v>
      </c>
      <c r="H930" s="2">
        <v>45497</v>
      </c>
      <c r="I930" s="3" t="s">
        <v>107</v>
      </c>
      <c r="J930" s="2">
        <v>45503</v>
      </c>
      <c r="K930" s="8" t="s">
        <v>3814</v>
      </c>
      <c r="L930" s="9"/>
      <c r="M930" s="8" t="s">
        <v>3818</v>
      </c>
      <c r="N930" s="8" t="s">
        <v>3848</v>
      </c>
    </row>
    <row r="931" spans="1:14" x14ac:dyDescent="0.25">
      <c r="A931">
        <v>1058</v>
      </c>
      <c r="B931" t="s">
        <v>1028</v>
      </c>
      <c r="C931" s="11" t="s">
        <v>2261</v>
      </c>
      <c r="D931" s="1" t="s">
        <v>3497</v>
      </c>
      <c r="E931" s="1" t="s">
        <v>33</v>
      </c>
      <c r="F931" t="s">
        <v>34</v>
      </c>
      <c r="G931" t="s">
        <v>16</v>
      </c>
      <c r="H931" s="2">
        <v>45497</v>
      </c>
      <c r="I931" s="3" t="s">
        <v>107</v>
      </c>
      <c r="J931" s="2">
        <v>45503</v>
      </c>
      <c r="K931" s="8" t="s">
        <v>3814</v>
      </c>
      <c r="L931" s="9"/>
      <c r="M931" s="8" t="s">
        <v>3818</v>
      </c>
      <c r="N931" s="8" t="s">
        <v>3848</v>
      </c>
    </row>
    <row r="932" spans="1:14" x14ac:dyDescent="0.25">
      <c r="A932">
        <v>1089</v>
      </c>
      <c r="B932" t="s">
        <v>1029</v>
      </c>
      <c r="C932" s="11" t="s">
        <v>2262</v>
      </c>
      <c r="D932" s="1" t="s">
        <v>3498</v>
      </c>
      <c r="E932" s="1" t="s">
        <v>33</v>
      </c>
      <c r="F932" t="s">
        <v>34</v>
      </c>
      <c r="G932" t="s">
        <v>16</v>
      </c>
      <c r="H932" s="2">
        <v>45497</v>
      </c>
      <c r="I932" s="3" t="s">
        <v>107</v>
      </c>
      <c r="J932" s="2">
        <v>45503</v>
      </c>
      <c r="K932" s="8" t="s">
        <v>3814</v>
      </c>
      <c r="L932" s="9"/>
      <c r="M932" s="8" t="s">
        <v>3818</v>
      </c>
      <c r="N932" s="8" t="s">
        <v>3848</v>
      </c>
    </row>
    <row r="933" spans="1:14" x14ac:dyDescent="0.25">
      <c r="A933">
        <v>1103</v>
      </c>
      <c r="B933" t="s">
        <v>1030</v>
      </c>
      <c r="C933" s="11" t="s">
        <v>2263</v>
      </c>
      <c r="D933" s="1" t="s">
        <v>3499</v>
      </c>
      <c r="E933" s="1" t="s">
        <v>33</v>
      </c>
      <c r="F933" t="s">
        <v>34</v>
      </c>
      <c r="G933" t="s">
        <v>16</v>
      </c>
      <c r="H933" s="2">
        <v>45497</v>
      </c>
      <c r="I933" s="3" t="s">
        <v>107</v>
      </c>
      <c r="J933" s="2">
        <v>45503</v>
      </c>
      <c r="K933" s="8" t="s">
        <v>3814</v>
      </c>
      <c r="L933" s="9"/>
      <c r="M933" s="8" t="s">
        <v>3818</v>
      </c>
      <c r="N933" s="8" t="s">
        <v>3848</v>
      </c>
    </row>
    <row r="934" spans="1:14" x14ac:dyDescent="0.25">
      <c r="A934">
        <v>1119</v>
      </c>
      <c r="B934" t="s">
        <v>1031</v>
      </c>
      <c r="C934" s="11" t="s">
        <v>2264</v>
      </c>
      <c r="D934" s="1" t="s">
        <v>3500</v>
      </c>
      <c r="E934" s="1" t="s">
        <v>33</v>
      </c>
      <c r="F934" t="s">
        <v>34</v>
      </c>
      <c r="G934" t="s">
        <v>16</v>
      </c>
      <c r="H934" s="2">
        <v>45497</v>
      </c>
      <c r="I934" s="3" t="s">
        <v>107</v>
      </c>
      <c r="J934" s="2">
        <v>45503</v>
      </c>
      <c r="K934" s="8" t="s">
        <v>3814</v>
      </c>
      <c r="L934" s="9"/>
      <c r="M934" s="8" t="s">
        <v>3818</v>
      </c>
      <c r="N934" s="8" t="s">
        <v>3848</v>
      </c>
    </row>
    <row r="935" spans="1:14" x14ac:dyDescent="0.25">
      <c r="A935">
        <v>1138</v>
      </c>
      <c r="B935" t="s">
        <v>1032</v>
      </c>
      <c r="C935" s="11" t="s">
        <v>2265</v>
      </c>
      <c r="D935" s="1" t="s">
        <v>3501</v>
      </c>
      <c r="E935" s="1" t="s">
        <v>33</v>
      </c>
      <c r="F935" t="s">
        <v>34</v>
      </c>
      <c r="G935" t="s">
        <v>16</v>
      </c>
      <c r="H935" s="2">
        <v>45497</v>
      </c>
      <c r="I935" s="3" t="s">
        <v>107</v>
      </c>
      <c r="J935" s="2">
        <v>45503</v>
      </c>
      <c r="K935" s="8" t="s">
        <v>3814</v>
      </c>
      <c r="L935" s="9"/>
      <c r="M935" s="8" t="s">
        <v>3818</v>
      </c>
      <c r="N935" s="8" t="s">
        <v>3848</v>
      </c>
    </row>
    <row r="936" spans="1:14" x14ac:dyDescent="0.25">
      <c r="A936">
        <v>1153</v>
      </c>
      <c r="B936" t="s">
        <v>1033</v>
      </c>
      <c r="C936" s="11" t="s">
        <v>2266</v>
      </c>
      <c r="D936" s="1" t="s">
        <v>3502</v>
      </c>
      <c r="E936" s="1" t="s">
        <v>33</v>
      </c>
      <c r="F936" t="s">
        <v>34</v>
      </c>
      <c r="G936" t="s">
        <v>16</v>
      </c>
      <c r="H936" s="2">
        <v>45497</v>
      </c>
      <c r="I936" s="3" t="s">
        <v>107</v>
      </c>
      <c r="J936" s="2">
        <v>45503</v>
      </c>
      <c r="K936" s="8" t="s">
        <v>3814</v>
      </c>
      <c r="L936" s="9"/>
      <c r="M936" s="8" t="s">
        <v>3818</v>
      </c>
      <c r="N936" s="8" t="s">
        <v>3848</v>
      </c>
    </row>
    <row r="937" spans="1:14" x14ac:dyDescent="0.25">
      <c r="A937">
        <v>1157</v>
      </c>
      <c r="B937" t="s">
        <v>1034</v>
      </c>
      <c r="C937" s="11" t="s">
        <v>2267</v>
      </c>
      <c r="D937" s="1" t="s">
        <v>3503</v>
      </c>
      <c r="E937" s="1" t="s">
        <v>33</v>
      </c>
      <c r="F937" t="s">
        <v>34</v>
      </c>
      <c r="G937" t="s">
        <v>16</v>
      </c>
      <c r="H937" s="2">
        <v>45497</v>
      </c>
      <c r="I937" s="3" t="s">
        <v>107</v>
      </c>
      <c r="J937" s="2">
        <v>45503</v>
      </c>
      <c r="K937" s="8" t="s">
        <v>3814</v>
      </c>
      <c r="L937" s="9"/>
      <c r="M937" s="8" t="s">
        <v>3818</v>
      </c>
      <c r="N937" s="8" t="s">
        <v>3848</v>
      </c>
    </row>
    <row r="938" spans="1:14" x14ac:dyDescent="0.25">
      <c r="A938">
        <v>1195</v>
      </c>
      <c r="B938" t="s">
        <v>1035</v>
      </c>
      <c r="C938" s="11" t="s">
        <v>2268</v>
      </c>
      <c r="D938" s="1" t="s">
        <v>3504</v>
      </c>
      <c r="E938" s="1" t="s">
        <v>33</v>
      </c>
      <c r="F938" t="s">
        <v>34</v>
      </c>
      <c r="G938" t="s">
        <v>16</v>
      </c>
      <c r="H938" s="2">
        <v>45497</v>
      </c>
      <c r="I938" s="3" t="s">
        <v>107</v>
      </c>
      <c r="J938" s="2">
        <v>45503</v>
      </c>
      <c r="K938" s="8" t="s">
        <v>3814</v>
      </c>
      <c r="L938" s="9"/>
      <c r="M938" s="8" t="s">
        <v>3818</v>
      </c>
      <c r="N938" s="8" t="s">
        <v>3848</v>
      </c>
    </row>
    <row r="939" spans="1:14" x14ac:dyDescent="0.25">
      <c r="A939">
        <v>1248</v>
      </c>
      <c r="B939" t="s">
        <v>1036</v>
      </c>
      <c r="C939" s="11" t="s">
        <v>2269</v>
      </c>
      <c r="D939" s="1" t="s">
        <v>3505</v>
      </c>
      <c r="E939" s="1" t="s">
        <v>33</v>
      </c>
      <c r="F939" t="s">
        <v>34</v>
      </c>
      <c r="G939" t="s">
        <v>16</v>
      </c>
      <c r="H939" s="2">
        <v>45497</v>
      </c>
      <c r="I939" s="3" t="s">
        <v>107</v>
      </c>
      <c r="J939" s="2">
        <v>45503</v>
      </c>
      <c r="K939" s="8" t="s">
        <v>3814</v>
      </c>
      <c r="L939" s="9"/>
      <c r="M939" s="8" t="s">
        <v>3818</v>
      </c>
      <c r="N939" s="8" t="s">
        <v>3848</v>
      </c>
    </row>
    <row r="940" spans="1:14" x14ac:dyDescent="0.25">
      <c r="A940">
        <v>1283</v>
      </c>
      <c r="B940" t="s">
        <v>1037</v>
      </c>
      <c r="C940" s="11" t="s">
        <v>2270</v>
      </c>
      <c r="D940" s="1" t="s">
        <v>3506</v>
      </c>
      <c r="E940" s="1" t="s">
        <v>33</v>
      </c>
      <c r="F940" t="s">
        <v>34</v>
      </c>
      <c r="G940" t="s">
        <v>16</v>
      </c>
      <c r="H940" s="2">
        <v>45497</v>
      </c>
      <c r="I940" s="3" t="s">
        <v>107</v>
      </c>
      <c r="J940" s="2">
        <v>45503</v>
      </c>
      <c r="K940" s="8" t="s">
        <v>3814</v>
      </c>
      <c r="L940" s="9"/>
      <c r="M940" s="8" t="s">
        <v>3818</v>
      </c>
      <c r="N940" s="8" t="s">
        <v>3848</v>
      </c>
    </row>
    <row r="941" spans="1:14" x14ac:dyDescent="0.25">
      <c r="A941">
        <v>1291</v>
      </c>
      <c r="B941" t="s">
        <v>1038</v>
      </c>
      <c r="C941" s="11" t="s">
        <v>2271</v>
      </c>
      <c r="D941" s="1" t="s">
        <v>3507</v>
      </c>
      <c r="E941" s="1" t="s">
        <v>33</v>
      </c>
      <c r="F941" t="s">
        <v>34</v>
      </c>
      <c r="G941" t="s">
        <v>16</v>
      </c>
      <c r="H941" s="2">
        <v>45497</v>
      </c>
      <c r="I941" s="3" t="s">
        <v>107</v>
      </c>
      <c r="J941" s="2">
        <v>45503</v>
      </c>
      <c r="K941" s="8" t="s">
        <v>3814</v>
      </c>
      <c r="L941" s="9"/>
      <c r="M941" s="8" t="s">
        <v>3818</v>
      </c>
      <c r="N941" s="8" t="s">
        <v>3848</v>
      </c>
    </row>
    <row r="942" spans="1:14" x14ac:dyDescent="0.25">
      <c r="A942">
        <v>1307</v>
      </c>
      <c r="B942" t="s">
        <v>1039</v>
      </c>
      <c r="C942" s="11" t="s">
        <v>2272</v>
      </c>
      <c r="D942" s="1" t="s">
        <v>3508</v>
      </c>
      <c r="E942" s="1" t="s">
        <v>33</v>
      </c>
      <c r="F942" t="s">
        <v>34</v>
      </c>
      <c r="G942" t="s">
        <v>16</v>
      </c>
      <c r="H942" s="2">
        <v>45497</v>
      </c>
      <c r="I942" s="3" t="s">
        <v>107</v>
      </c>
      <c r="J942" s="2">
        <v>45503</v>
      </c>
      <c r="K942" s="8" t="s">
        <v>3814</v>
      </c>
      <c r="L942" s="9"/>
      <c r="M942" s="8" t="s">
        <v>3818</v>
      </c>
      <c r="N942" s="8" t="s">
        <v>3848</v>
      </c>
    </row>
    <row r="943" spans="1:14" x14ac:dyDescent="0.25">
      <c r="A943">
        <v>1314</v>
      </c>
      <c r="B943" t="s">
        <v>1040</v>
      </c>
      <c r="C943" s="11" t="s">
        <v>2273</v>
      </c>
      <c r="D943" s="1" t="s">
        <v>3509</v>
      </c>
      <c r="E943" s="1" t="s">
        <v>33</v>
      </c>
      <c r="F943" t="s">
        <v>34</v>
      </c>
      <c r="G943" t="s">
        <v>16</v>
      </c>
      <c r="H943" s="2">
        <v>45497</v>
      </c>
      <c r="I943" s="3" t="s">
        <v>107</v>
      </c>
      <c r="J943" s="2">
        <v>45503</v>
      </c>
      <c r="K943" s="8" t="s">
        <v>3814</v>
      </c>
      <c r="L943" s="9"/>
      <c r="M943" s="8" t="s">
        <v>3818</v>
      </c>
      <c r="N943" s="8" t="s">
        <v>3849</v>
      </c>
    </row>
    <row r="944" spans="1:14" x14ac:dyDescent="0.25">
      <c r="A944">
        <v>1318</v>
      </c>
      <c r="B944" t="s">
        <v>1041</v>
      </c>
      <c r="C944" s="11" t="s">
        <v>2274</v>
      </c>
      <c r="D944" s="1" t="s">
        <v>3510</v>
      </c>
      <c r="E944" s="1" t="s">
        <v>33</v>
      </c>
      <c r="F944" t="s">
        <v>34</v>
      </c>
      <c r="G944" t="s">
        <v>16</v>
      </c>
      <c r="H944" s="2">
        <v>45497</v>
      </c>
      <c r="I944" s="3" t="s">
        <v>107</v>
      </c>
      <c r="J944" s="2">
        <v>45503</v>
      </c>
      <c r="K944" s="8" t="s">
        <v>3814</v>
      </c>
      <c r="L944" s="9"/>
      <c r="M944" s="8" t="s">
        <v>3818</v>
      </c>
      <c r="N944" s="8" t="s">
        <v>3849</v>
      </c>
    </row>
    <row r="945" spans="1:14" x14ac:dyDescent="0.25">
      <c r="A945">
        <v>1342</v>
      </c>
      <c r="B945" t="s">
        <v>1042</v>
      </c>
      <c r="C945" s="11" t="s">
        <v>2275</v>
      </c>
      <c r="D945" s="1" t="s">
        <v>3511</v>
      </c>
      <c r="E945" s="1" t="s">
        <v>33</v>
      </c>
      <c r="F945" t="s">
        <v>34</v>
      </c>
      <c r="G945" t="s">
        <v>16</v>
      </c>
      <c r="H945" s="2">
        <v>45497</v>
      </c>
      <c r="I945" s="3" t="s">
        <v>107</v>
      </c>
      <c r="J945" s="2">
        <v>45503</v>
      </c>
      <c r="K945" s="8" t="s">
        <v>3814</v>
      </c>
      <c r="L945" s="9"/>
      <c r="M945" s="8" t="s">
        <v>3818</v>
      </c>
      <c r="N945" s="8" t="s">
        <v>3849</v>
      </c>
    </row>
    <row r="946" spans="1:14" x14ac:dyDescent="0.25">
      <c r="A946">
        <v>1377</v>
      </c>
      <c r="B946" t="s">
        <v>1043</v>
      </c>
      <c r="C946" s="11" t="s">
        <v>2276</v>
      </c>
      <c r="D946" s="1" t="s">
        <v>3512</v>
      </c>
      <c r="E946" s="1" t="s">
        <v>33</v>
      </c>
      <c r="F946" t="s">
        <v>34</v>
      </c>
      <c r="G946" t="s">
        <v>16</v>
      </c>
      <c r="H946" s="2">
        <v>45497</v>
      </c>
      <c r="I946" s="3" t="s">
        <v>107</v>
      </c>
      <c r="J946" s="2">
        <v>45503</v>
      </c>
      <c r="K946" s="8" t="s">
        <v>3814</v>
      </c>
      <c r="L946" s="9"/>
      <c r="M946" s="8" t="s">
        <v>3818</v>
      </c>
      <c r="N946" s="8" t="s">
        <v>3849</v>
      </c>
    </row>
    <row r="947" spans="1:14" x14ac:dyDescent="0.25">
      <c r="A947">
        <v>1399</v>
      </c>
      <c r="B947" t="s">
        <v>1044</v>
      </c>
      <c r="C947" s="11" t="s">
        <v>2277</v>
      </c>
      <c r="D947" s="1" t="s">
        <v>3513</v>
      </c>
      <c r="E947" s="1" t="s">
        <v>33</v>
      </c>
      <c r="F947" t="s">
        <v>34</v>
      </c>
      <c r="G947" t="s">
        <v>16</v>
      </c>
      <c r="H947" s="2">
        <v>45497</v>
      </c>
      <c r="I947" s="3" t="s">
        <v>107</v>
      </c>
      <c r="J947" s="2">
        <v>45503</v>
      </c>
      <c r="K947" s="8" t="s">
        <v>3814</v>
      </c>
      <c r="L947" s="9"/>
      <c r="M947" s="8" t="s">
        <v>3818</v>
      </c>
      <c r="N947" s="8" t="s">
        <v>3849</v>
      </c>
    </row>
    <row r="948" spans="1:14" x14ac:dyDescent="0.25">
      <c r="A948">
        <v>1668</v>
      </c>
      <c r="B948" t="s">
        <v>1045</v>
      </c>
      <c r="C948" s="11" t="s">
        <v>2278</v>
      </c>
      <c r="D948" s="1" t="s">
        <v>3514</v>
      </c>
      <c r="E948" s="1" t="s">
        <v>14</v>
      </c>
      <c r="F948" t="s">
        <v>15</v>
      </c>
      <c r="G948" t="s">
        <v>16</v>
      </c>
      <c r="H948" s="2">
        <v>45497</v>
      </c>
      <c r="I948" s="3" t="s">
        <v>107</v>
      </c>
      <c r="J948" s="2">
        <v>45503</v>
      </c>
      <c r="K948" s="8" t="s">
        <v>3814</v>
      </c>
      <c r="L948" s="9"/>
      <c r="M948" s="8" t="s">
        <v>3818</v>
      </c>
      <c r="N948" s="8" t="s">
        <v>3849</v>
      </c>
    </row>
    <row r="949" spans="1:14" x14ac:dyDescent="0.25">
      <c r="A949">
        <v>1678</v>
      </c>
      <c r="B949" t="s">
        <v>1046</v>
      </c>
      <c r="C949" s="11" t="s">
        <v>2279</v>
      </c>
      <c r="D949" s="1" t="s">
        <v>3515</v>
      </c>
      <c r="E949" s="1" t="s">
        <v>14</v>
      </c>
      <c r="F949" t="s">
        <v>15</v>
      </c>
      <c r="G949" t="s">
        <v>16</v>
      </c>
      <c r="H949" s="2">
        <v>45497</v>
      </c>
      <c r="I949" s="3" t="s">
        <v>107</v>
      </c>
      <c r="J949" s="2">
        <v>45503</v>
      </c>
      <c r="K949" s="8" t="s">
        <v>3814</v>
      </c>
      <c r="L949" s="9"/>
      <c r="M949" s="8" t="s">
        <v>3818</v>
      </c>
      <c r="N949" s="8" t="s">
        <v>3849</v>
      </c>
    </row>
    <row r="950" spans="1:14" x14ac:dyDescent="0.25">
      <c r="A950">
        <v>1683</v>
      </c>
      <c r="B950" t="s">
        <v>1047</v>
      </c>
      <c r="C950" s="11" t="s">
        <v>2280</v>
      </c>
      <c r="D950" s="1" t="s">
        <v>3516</v>
      </c>
      <c r="E950" s="1" t="s">
        <v>14</v>
      </c>
      <c r="F950" t="s">
        <v>15</v>
      </c>
      <c r="G950" t="s">
        <v>16</v>
      </c>
      <c r="H950" s="2">
        <v>45497</v>
      </c>
      <c r="I950" s="3" t="s">
        <v>107</v>
      </c>
      <c r="J950" s="2">
        <v>45503</v>
      </c>
      <c r="K950" s="8" t="s">
        <v>3814</v>
      </c>
      <c r="L950" s="9"/>
      <c r="M950" s="8" t="s">
        <v>3818</v>
      </c>
      <c r="N950" s="8" t="s">
        <v>3849</v>
      </c>
    </row>
    <row r="951" spans="1:14" x14ac:dyDescent="0.25">
      <c r="A951">
        <v>1684</v>
      </c>
      <c r="B951" t="s">
        <v>1048</v>
      </c>
      <c r="C951" s="11" t="s">
        <v>2281</v>
      </c>
      <c r="D951" s="1" t="s">
        <v>3517</v>
      </c>
      <c r="E951" s="1" t="s">
        <v>14</v>
      </c>
      <c r="F951" t="s">
        <v>15</v>
      </c>
      <c r="G951" t="s">
        <v>16</v>
      </c>
      <c r="H951" s="2">
        <v>45497</v>
      </c>
      <c r="I951" s="3" t="s">
        <v>107</v>
      </c>
      <c r="J951" s="2">
        <v>45503</v>
      </c>
      <c r="K951" s="8" t="s">
        <v>3814</v>
      </c>
      <c r="L951" s="9"/>
      <c r="M951" s="8" t="s">
        <v>3818</v>
      </c>
      <c r="N951" s="8" t="s">
        <v>3849</v>
      </c>
    </row>
    <row r="952" spans="1:14" x14ac:dyDescent="0.25">
      <c r="A952">
        <v>1698</v>
      </c>
      <c r="B952" t="s">
        <v>35</v>
      </c>
      <c r="C952" s="11" t="s">
        <v>36</v>
      </c>
      <c r="D952" s="1" t="s">
        <v>37</v>
      </c>
      <c r="E952" s="1" t="s">
        <v>14</v>
      </c>
      <c r="F952" t="s">
        <v>15</v>
      </c>
      <c r="G952" t="s">
        <v>16</v>
      </c>
      <c r="H952" s="2">
        <v>45497</v>
      </c>
      <c r="I952" s="3" t="s">
        <v>107</v>
      </c>
      <c r="J952" s="2">
        <v>45503</v>
      </c>
      <c r="K952" s="8" t="s">
        <v>3814</v>
      </c>
      <c r="L952" s="9"/>
      <c r="M952" s="8" t="s">
        <v>3818</v>
      </c>
      <c r="N952" s="8" t="s">
        <v>3849</v>
      </c>
    </row>
    <row r="953" spans="1:14" x14ac:dyDescent="0.25">
      <c r="A953">
        <v>1701</v>
      </c>
      <c r="B953" t="s">
        <v>1049</v>
      </c>
      <c r="C953" s="11" t="s">
        <v>2282</v>
      </c>
      <c r="D953" s="1" t="s">
        <v>3518</v>
      </c>
      <c r="E953" s="1" t="s">
        <v>14</v>
      </c>
      <c r="F953" t="s">
        <v>15</v>
      </c>
      <c r="G953" t="s">
        <v>16</v>
      </c>
      <c r="H953" s="2">
        <v>45497</v>
      </c>
      <c r="I953" s="3" t="s">
        <v>107</v>
      </c>
      <c r="J953" s="2">
        <v>45503</v>
      </c>
      <c r="K953" s="8" t="s">
        <v>3814</v>
      </c>
      <c r="L953" s="9"/>
      <c r="M953" s="8" t="s">
        <v>3818</v>
      </c>
      <c r="N953" s="8" t="s">
        <v>3849</v>
      </c>
    </row>
    <row r="954" spans="1:14" x14ac:dyDescent="0.25">
      <c r="A954">
        <v>1706</v>
      </c>
      <c r="B954" t="s">
        <v>1050</v>
      </c>
      <c r="C954" s="11" t="s">
        <v>2283</v>
      </c>
      <c r="D954" s="1" t="s">
        <v>3519</v>
      </c>
      <c r="E954" s="1" t="s">
        <v>14</v>
      </c>
      <c r="F954" t="s">
        <v>15</v>
      </c>
      <c r="G954" t="s">
        <v>16</v>
      </c>
      <c r="H954" s="2">
        <v>45497</v>
      </c>
      <c r="I954" s="3" t="s">
        <v>107</v>
      </c>
      <c r="J954" s="2">
        <v>45503</v>
      </c>
      <c r="K954" s="8" t="s">
        <v>3814</v>
      </c>
      <c r="L954" s="9"/>
      <c r="M954" s="8" t="s">
        <v>3818</v>
      </c>
      <c r="N954" s="8" t="s">
        <v>3849</v>
      </c>
    </row>
    <row r="955" spans="1:14" x14ac:dyDescent="0.25">
      <c r="A955">
        <v>1708</v>
      </c>
      <c r="B955" t="s">
        <v>1051</v>
      </c>
      <c r="C955" s="11" t="s">
        <v>2284</v>
      </c>
      <c r="D955" s="1" t="s">
        <v>3520</v>
      </c>
      <c r="E955" s="1" t="s">
        <v>14</v>
      </c>
      <c r="F955" t="s">
        <v>15</v>
      </c>
      <c r="G955" t="s">
        <v>16</v>
      </c>
      <c r="H955" s="2">
        <v>45497</v>
      </c>
      <c r="I955" s="3" t="s">
        <v>107</v>
      </c>
      <c r="J955" s="2">
        <v>45503</v>
      </c>
      <c r="K955" s="8" t="s">
        <v>3814</v>
      </c>
      <c r="L955" s="9"/>
      <c r="M955" s="8" t="s">
        <v>3818</v>
      </c>
      <c r="N955" s="8" t="s">
        <v>3849</v>
      </c>
    </row>
    <row r="956" spans="1:14" x14ac:dyDescent="0.25">
      <c r="A956">
        <v>1718</v>
      </c>
      <c r="B956" t="s">
        <v>1052</v>
      </c>
      <c r="C956" s="11" t="s">
        <v>2285</v>
      </c>
      <c r="D956" s="1" t="s">
        <v>3521</v>
      </c>
      <c r="E956" s="1" t="s">
        <v>14</v>
      </c>
      <c r="F956" t="s">
        <v>15</v>
      </c>
      <c r="G956" t="s">
        <v>16</v>
      </c>
      <c r="H956" s="2">
        <v>45497</v>
      </c>
      <c r="I956" s="3" t="s">
        <v>107</v>
      </c>
      <c r="J956" s="2">
        <v>45503</v>
      </c>
      <c r="K956" s="8" t="s">
        <v>3814</v>
      </c>
      <c r="L956" s="9"/>
      <c r="M956" s="8" t="s">
        <v>3819</v>
      </c>
      <c r="N956" s="8" t="s">
        <v>3849</v>
      </c>
    </row>
    <row r="957" spans="1:14" x14ac:dyDescent="0.25">
      <c r="A957">
        <v>1721</v>
      </c>
      <c r="B957" t="s">
        <v>1053</v>
      </c>
      <c r="C957" s="11" t="s">
        <v>2286</v>
      </c>
      <c r="D957" s="1" t="s">
        <v>3522</v>
      </c>
      <c r="E957" s="1" t="s">
        <v>14</v>
      </c>
      <c r="F957" t="s">
        <v>15</v>
      </c>
      <c r="G957" t="s">
        <v>16</v>
      </c>
      <c r="H957" s="2">
        <v>45497</v>
      </c>
      <c r="I957" s="3" t="s">
        <v>107</v>
      </c>
      <c r="J957" s="2">
        <v>45503</v>
      </c>
      <c r="K957" s="8" t="s">
        <v>3814</v>
      </c>
      <c r="L957" s="9"/>
      <c r="M957" s="8" t="s">
        <v>3819</v>
      </c>
      <c r="N957" s="8" t="s">
        <v>3849</v>
      </c>
    </row>
    <row r="958" spans="1:14" x14ac:dyDescent="0.25">
      <c r="A958">
        <v>1732</v>
      </c>
      <c r="B958" t="s">
        <v>1054</v>
      </c>
      <c r="C958" s="11" t="s">
        <v>2287</v>
      </c>
      <c r="D958" s="1" t="s">
        <v>3523</v>
      </c>
      <c r="E958" s="1" t="s">
        <v>14</v>
      </c>
      <c r="F958" t="s">
        <v>15</v>
      </c>
      <c r="G958" t="s">
        <v>16</v>
      </c>
      <c r="H958" s="2">
        <v>45497</v>
      </c>
      <c r="I958" s="3" t="s">
        <v>107</v>
      </c>
      <c r="J958" s="2">
        <v>45503</v>
      </c>
      <c r="K958" s="8" t="s">
        <v>3814</v>
      </c>
      <c r="L958" s="9"/>
      <c r="M958" s="8" t="s">
        <v>3819</v>
      </c>
      <c r="N958" s="8" t="s">
        <v>3849</v>
      </c>
    </row>
    <row r="959" spans="1:14" x14ac:dyDescent="0.25">
      <c r="A959">
        <v>1734</v>
      </c>
      <c r="B959" t="s">
        <v>1055</v>
      </c>
      <c r="C959" s="11" t="s">
        <v>2288</v>
      </c>
      <c r="D959" s="1" t="s">
        <v>3524</v>
      </c>
      <c r="E959" s="1" t="s">
        <v>14</v>
      </c>
      <c r="F959" t="s">
        <v>15</v>
      </c>
      <c r="G959" t="s">
        <v>16</v>
      </c>
      <c r="H959" s="2">
        <v>45497</v>
      </c>
      <c r="I959" s="3" t="s">
        <v>107</v>
      </c>
      <c r="J959" s="2">
        <v>45503</v>
      </c>
      <c r="K959" s="8" t="s">
        <v>3814</v>
      </c>
      <c r="L959" s="9"/>
      <c r="M959" s="8" t="s">
        <v>3819</v>
      </c>
      <c r="N959" s="8" t="s">
        <v>3849</v>
      </c>
    </row>
    <row r="960" spans="1:14" x14ac:dyDescent="0.25">
      <c r="A960">
        <v>1747</v>
      </c>
      <c r="B960" t="s">
        <v>1056</v>
      </c>
      <c r="C960" s="11" t="s">
        <v>2289</v>
      </c>
      <c r="D960" s="1" t="s">
        <v>3525</v>
      </c>
      <c r="E960" s="1" t="s">
        <v>14</v>
      </c>
      <c r="F960" t="s">
        <v>15</v>
      </c>
      <c r="G960" t="s">
        <v>16</v>
      </c>
      <c r="H960" s="2">
        <v>45497</v>
      </c>
      <c r="I960" s="3" t="s">
        <v>107</v>
      </c>
      <c r="J960" s="2">
        <v>45503</v>
      </c>
      <c r="K960" s="8" t="s">
        <v>3814</v>
      </c>
      <c r="L960" s="9"/>
      <c r="M960" s="8" t="s">
        <v>3819</v>
      </c>
      <c r="N960" s="8" t="s">
        <v>3849</v>
      </c>
    </row>
    <row r="961" spans="1:14" x14ac:dyDescent="0.25">
      <c r="A961">
        <v>1756</v>
      </c>
      <c r="B961" t="s">
        <v>1057</v>
      </c>
      <c r="C961" s="11" t="s">
        <v>2290</v>
      </c>
      <c r="D961" s="1" t="s">
        <v>3526</v>
      </c>
      <c r="E961" s="1" t="s">
        <v>14</v>
      </c>
      <c r="F961" t="s">
        <v>15</v>
      </c>
      <c r="G961" t="s">
        <v>16</v>
      </c>
      <c r="H961" s="2">
        <v>45497</v>
      </c>
      <c r="I961" s="3" t="s">
        <v>107</v>
      </c>
      <c r="J961" s="2">
        <v>45503</v>
      </c>
      <c r="K961" s="8" t="s">
        <v>3814</v>
      </c>
      <c r="L961" s="9"/>
      <c r="M961" s="8" t="s">
        <v>3819</v>
      </c>
      <c r="N961" s="8" t="s">
        <v>3849</v>
      </c>
    </row>
    <row r="962" spans="1:14" x14ac:dyDescent="0.25">
      <c r="A962">
        <v>1758</v>
      </c>
      <c r="B962" t="s">
        <v>1058</v>
      </c>
      <c r="C962" s="11" t="s">
        <v>2291</v>
      </c>
      <c r="D962" s="1" t="s">
        <v>3527</v>
      </c>
      <c r="E962" s="1" t="s">
        <v>14</v>
      </c>
      <c r="F962" t="s">
        <v>15</v>
      </c>
      <c r="G962" t="s">
        <v>16</v>
      </c>
      <c r="H962" s="2">
        <v>45497</v>
      </c>
      <c r="I962" s="3" t="s">
        <v>107</v>
      </c>
      <c r="J962" s="2">
        <v>45503</v>
      </c>
      <c r="K962" s="8" t="s">
        <v>3814</v>
      </c>
      <c r="L962" s="9"/>
      <c r="M962" s="8" t="s">
        <v>3819</v>
      </c>
      <c r="N962" s="8" t="s">
        <v>3849</v>
      </c>
    </row>
    <row r="963" spans="1:14" x14ac:dyDescent="0.25">
      <c r="A963">
        <v>1765</v>
      </c>
      <c r="B963" t="s">
        <v>1059</v>
      </c>
      <c r="C963" s="11" t="s">
        <v>2292</v>
      </c>
      <c r="D963" s="1" t="s">
        <v>3528</v>
      </c>
      <c r="E963" s="1" t="s">
        <v>14</v>
      </c>
      <c r="F963" t="s">
        <v>15</v>
      </c>
      <c r="G963" t="s">
        <v>16</v>
      </c>
      <c r="H963" s="2">
        <v>45497</v>
      </c>
      <c r="I963" s="3" t="s">
        <v>107</v>
      </c>
      <c r="J963" s="2">
        <v>45503</v>
      </c>
      <c r="K963" s="8" t="s">
        <v>3814</v>
      </c>
      <c r="L963" s="9"/>
      <c r="M963" s="8" t="s">
        <v>3819</v>
      </c>
      <c r="N963" s="8" t="s">
        <v>3850</v>
      </c>
    </row>
    <row r="964" spans="1:14" x14ac:dyDescent="0.25">
      <c r="A964">
        <v>1766</v>
      </c>
      <c r="B964" t="s">
        <v>1060</v>
      </c>
      <c r="C964" s="11" t="s">
        <v>2293</v>
      </c>
      <c r="D964" s="1" t="s">
        <v>3529</v>
      </c>
      <c r="E964" s="1" t="s">
        <v>14</v>
      </c>
      <c r="F964" t="s">
        <v>15</v>
      </c>
      <c r="G964" t="s">
        <v>16</v>
      </c>
      <c r="H964" s="2">
        <v>45497</v>
      </c>
      <c r="I964" s="3" t="s">
        <v>107</v>
      </c>
      <c r="J964" s="2">
        <v>45503</v>
      </c>
      <c r="K964" s="8" t="s">
        <v>3814</v>
      </c>
      <c r="L964" s="9"/>
      <c r="M964" s="8" t="s">
        <v>3819</v>
      </c>
      <c r="N964" s="8" t="s">
        <v>3850</v>
      </c>
    </row>
    <row r="965" spans="1:14" x14ac:dyDescent="0.25">
      <c r="A965">
        <v>1771</v>
      </c>
      <c r="B965" t="s">
        <v>1061</v>
      </c>
      <c r="C965" s="11" t="s">
        <v>2294</v>
      </c>
      <c r="D965" s="1" t="s">
        <v>3530</v>
      </c>
      <c r="E965" s="1" t="s">
        <v>14</v>
      </c>
      <c r="F965" t="s">
        <v>15</v>
      </c>
      <c r="G965" t="s">
        <v>16</v>
      </c>
      <c r="H965" s="2">
        <v>45497</v>
      </c>
      <c r="I965" s="3" t="s">
        <v>107</v>
      </c>
      <c r="J965" s="2">
        <v>45503</v>
      </c>
      <c r="K965" s="8" t="s">
        <v>3814</v>
      </c>
      <c r="L965" s="9"/>
      <c r="M965" s="8" t="s">
        <v>3819</v>
      </c>
      <c r="N965" s="8" t="s">
        <v>3850</v>
      </c>
    </row>
    <row r="966" spans="1:14" x14ac:dyDescent="0.25">
      <c r="A966">
        <v>1772</v>
      </c>
      <c r="B966" t="s">
        <v>1062</v>
      </c>
      <c r="C966" s="11" t="s">
        <v>2295</v>
      </c>
      <c r="D966" s="1" t="s">
        <v>3531</v>
      </c>
      <c r="E966" s="1" t="s">
        <v>14</v>
      </c>
      <c r="F966" t="s">
        <v>15</v>
      </c>
      <c r="G966" t="s">
        <v>16</v>
      </c>
      <c r="H966" s="2">
        <v>45497</v>
      </c>
      <c r="I966" s="3" t="s">
        <v>107</v>
      </c>
      <c r="J966" s="2">
        <v>45503</v>
      </c>
      <c r="K966" s="8" t="s">
        <v>3814</v>
      </c>
      <c r="L966" s="9"/>
      <c r="M966" s="8" t="s">
        <v>3819</v>
      </c>
      <c r="N966" s="8" t="s">
        <v>3850</v>
      </c>
    </row>
    <row r="967" spans="1:14" x14ac:dyDescent="0.25">
      <c r="A967">
        <v>1775</v>
      </c>
      <c r="B967" t="s">
        <v>46</v>
      </c>
      <c r="C967" s="11" t="s">
        <v>47</v>
      </c>
      <c r="D967" s="1" t="s">
        <v>48</v>
      </c>
      <c r="E967" s="1" t="s">
        <v>14</v>
      </c>
      <c r="F967" t="s">
        <v>15</v>
      </c>
      <c r="G967" t="s">
        <v>16</v>
      </c>
      <c r="H967" s="2">
        <v>45497</v>
      </c>
      <c r="I967" s="3" t="s">
        <v>107</v>
      </c>
      <c r="J967" s="2">
        <v>45503</v>
      </c>
      <c r="K967" s="8" t="s">
        <v>3814</v>
      </c>
      <c r="L967" s="9"/>
      <c r="M967" s="8" t="s">
        <v>3819</v>
      </c>
      <c r="N967" s="8" t="s">
        <v>3850</v>
      </c>
    </row>
    <row r="968" spans="1:14" x14ac:dyDescent="0.25">
      <c r="A968">
        <v>1779</v>
      </c>
      <c r="B968" t="s">
        <v>49</v>
      </c>
      <c r="C968" s="11" t="s">
        <v>50</v>
      </c>
      <c r="D968" s="1" t="s">
        <v>51</v>
      </c>
      <c r="E968" s="1" t="s">
        <v>14</v>
      </c>
      <c r="F968" t="s">
        <v>15</v>
      </c>
      <c r="G968" t="s">
        <v>16</v>
      </c>
      <c r="H968" s="2">
        <v>45497</v>
      </c>
      <c r="I968" s="3" t="s">
        <v>107</v>
      </c>
      <c r="J968" s="2">
        <v>45503</v>
      </c>
      <c r="K968" s="8" t="s">
        <v>3814</v>
      </c>
      <c r="L968" s="9"/>
      <c r="M968" s="8" t="s">
        <v>3819</v>
      </c>
      <c r="N968" s="8" t="s">
        <v>3850</v>
      </c>
    </row>
    <row r="969" spans="1:14" x14ac:dyDescent="0.25">
      <c r="A969">
        <v>1787</v>
      </c>
      <c r="B969" t="s">
        <v>1063</v>
      </c>
      <c r="C969" s="11" t="s">
        <v>2296</v>
      </c>
      <c r="D969" s="1" t="s">
        <v>3532</v>
      </c>
      <c r="E969" s="1" t="s">
        <v>14</v>
      </c>
      <c r="F969" t="s">
        <v>15</v>
      </c>
      <c r="G969" t="s">
        <v>16</v>
      </c>
      <c r="H969" s="2">
        <v>45497</v>
      </c>
      <c r="I969" s="3" t="s">
        <v>107</v>
      </c>
      <c r="J969" s="2">
        <v>45503</v>
      </c>
      <c r="K969" s="8" t="s">
        <v>3814</v>
      </c>
      <c r="L969" s="9"/>
      <c r="M969" s="8" t="s">
        <v>3819</v>
      </c>
      <c r="N969" s="8" t="s">
        <v>3850</v>
      </c>
    </row>
    <row r="970" spans="1:14" x14ac:dyDescent="0.25">
      <c r="A970">
        <v>1806</v>
      </c>
      <c r="B970" t="s">
        <v>1064</v>
      </c>
      <c r="C970" s="11" t="s">
        <v>2297</v>
      </c>
      <c r="D970" s="1" t="s">
        <v>3533</v>
      </c>
      <c r="E970" s="1" t="s">
        <v>14</v>
      </c>
      <c r="F970" t="s">
        <v>15</v>
      </c>
      <c r="G970" t="s">
        <v>16</v>
      </c>
      <c r="H970" s="2">
        <v>45497</v>
      </c>
      <c r="I970" s="3" t="s">
        <v>107</v>
      </c>
      <c r="J970" s="2">
        <v>45503</v>
      </c>
      <c r="K970" s="8" t="s">
        <v>3814</v>
      </c>
      <c r="L970" s="9"/>
      <c r="M970" s="8" t="s">
        <v>3819</v>
      </c>
      <c r="N970" s="8" t="s">
        <v>3850</v>
      </c>
    </row>
    <row r="971" spans="1:14" x14ac:dyDescent="0.25">
      <c r="A971">
        <v>1810</v>
      </c>
      <c r="B971" t="s">
        <v>1065</v>
      </c>
      <c r="C971" s="11" t="s">
        <v>2298</v>
      </c>
      <c r="D971" s="1" t="s">
        <v>3534</v>
      </c>
      <c r="E971" s="1" t="s">
        <v>14</v>
      </c>
      <c r="F971" t="s">
        <v>15</v>
      </c>
      <c r="G971" t="s">
        <v>16</v>
      </c>
      <c r="H971" s="2">
        <v>45497</v>
      </c>
      <c r="I971" s="3" t="s">
        <v>107</v>
      </c>
      <c r="J971" s="2">
        <v>45503</v>
      </c>
      <c r="K971" s="8" t="s">
        <v>3814</v>
      </c>
      <c r="L971" s="9"/>
      <c r="M971" s="8" t="s">
        <v>3819</v>
      </c>
      <c r="N971" s="8" t="s">
        <v>3850</v>
      </c>
    </row>
    <row r="972" spans="1:14" x14ac:dyDescent="0.25">
      <c r="A972">
        <v>1811</v>
      </c>
      <c r="B972" t="s">
        <v>1066</v>
      </c>
      <c r="C972" s="11" t="s">
        <v>2299</v>
      </c>
      <c r="D972" s="1" t="s">
        <v>3535</v>
      </c>
      <c r="E972" s="1" t="s">
        <v>14</v>
      </c>
      <c r="F972" t="s">
        <v>15</v>
      </c>
      <c r="G972" t="s">
        <v>16</v>
      </c>
      <c r="H972" s="2">
        <v>45497</v>
      </c>
      <c r="I972" s="3" t="s">
        <v>107</v>
      </c>
      <c r="J972" s="2">
        <v>45503</v>
      </c>
      <c r="K972" s="8" t="s">
        <v>3814</v>
      </c>
      <c r="L972" s="9"/>
      <c r="M972" s="8" t="s">
        <v>3819</v>
      </c>
      <c r="N972" s="8" t="s">
        <v>3850</v>
      </c>
    </row>
    <row r="973" spans="1:14" x14ac:dyDescent="0.25">
      <c r="A973">
        <v>1821</v>
      </c>
      <c r="B973" t="s">
        <v>1067</v>
      </c>
      <c r="C973" s="11" t="s">
        <v>2300</v>
      </c>
      <c r="D973" s="1" t="s">
        <v>3536</v>
      </c>
      <c r="E973" s="1" t="s">
        <v>14</v>
      </c>
      <c r="F973" t="s">
        <v>15</v>
      </c>
      <c r="G973" t="s">
        <v>16</v>
      </c>
      <c r="H973" s="2">
        <v>45497</v>
      </c>
      <c r="I973" s="3" t="s">
        <v>107</v>
      </c>
      <c r="J973" s="2">
        <v>45503</v>
      </c>
      <c r="K973" s="8" t="s">
        <v>3814</v>
      </c>
      <c r="L973" s="9"/>
      <c r="M973" s="8" t="s">
        <v>3819</v>
      </c>
      <c r="N973" s="8" t="s">
        <v>3850</v>
      </c>
    </row>
    <row r="974" spans="1:14" x14ac:dyDescent="0.25">
      <c r="A974">
        <v>1830</v>
      </c>
      <c r="B974" t="s">
        <v>63</v>
      </c>
      <c r="C974" s="11" t="s">
        <v>64</v>
      </c>
      <c r="D974" s="1" t="s">
        <v>65</v>
      </c>
      <c r="E974" s="1" t="s">
        <v>14</v>
      </c>
      <c r="F974" t="s">
        <v>15</v>
      </c>
      <c r="G974" t="s">
        <v>16</v>
      </c>
      <c r="H974" s="2">
        <v>45497</v>
      </c>
      <c r="I974" s="3" t="s">
        <v>107</v>
      </c>
      <c r="J974" s="2">
        <v>45503</v>
      </c>
      <c r="K974" s="8" t="s">
        <v>3814</v>
      </c>
      <c r="L974" s="9"/>
      <c r="M974" s="8" t="s">
        <v>3819</v>
      </c>
      <c r="N974" s="8" t="s">
        <v>3850</v>
      </c>
    </row>
    <row r="975" spans="1:14" x14ac:dyDescent="0.25">
      <c r="A975">
        <v>1837</v>
      </c>
      <c r="B975" t="s">
        <v>1068</v>
      </c>
      <c r="C975" s="11" t="s">
        <v>2301</v>
      </c>
      <c r="D975" s="1" t="s">
        <v>3537</v>
      </c>
      <c r="E975" s="1" t="s">
        <v>14</v>
      </c>
      <c r="F975" t="s">
        <v>15</v>
      </c>
      <c r="G975" t="s">
        <v>16</v>
      </c>
      <c r="H975" s="2">
        <v>45497</v>
      </c>
      <c r="I975" s="3" t="s">
        <v>107</v>
      </c>
      <c r="J975" s="2">
        <v>45503</v>
      </c>
      <c r="K975" s="8" t="s">
        <v>3814</v>
      </c>
      <c r="L975" s="9"/>
      <c r="M975" s="8" t="s">
        <v>3819</v>
      </c>
      <c r="N975" s="8" t="s">
        <v>3850</v>
      </c>
    </row>
    <row r="976" spans="1:14" x14ac:dyDescent="0.25">
      <c r="A976">
        <v>1842</v>
      </c>
      <c r="B976" t="s">
        <v>1069</v>
      </c>
      <c r="C976" s="11" t="s">
        <v>2302</v>
      </c>
      <c r="D976" s="1" t="s">
        <v>3538</v>
      </c>
      <c r="E976" s="1" t="s">
        <v>14</v>
      </c>
      <c r="F976" t="s">
        <v>15</v>
      </c>
      <c r="G976" t="s">
        <v>16</v>
      </c>
      <c r="H976" s="2">
        <v>45497</v>
      </c>
      <c r="I976" s="3" t="s">
        <v>107</v>
      </c>
      <c r="J976" s="2">
        <v>45503</v>
      </c>
      <c r="K976" s="8" t="s">
        <v>3814</v>
      </c>
      <c r="L976" s="9"/>
      <c r="M976" s="8" t="s">
        <v>3819</v>
      </c>
      <c r="N976" s="8" t="s">
        <v>3850</v>
      </c>
    </row>
    <row r="977" spans="1:14" x14ac:dyDescent="0.25">
      <c r="A977">
        <v>1847</v>
      </c>
      <c r="B977" t="s">
        <v>1070</v>
      </c>
      <c r="C977" s="11" t="s">
        <v>2303</v>
      </c>
      <c r="D977" s="1" t="s">
        <v>3539</v>
      </c>
      <c r="E977" s="1" t="s">
        <v>14</v>
      </c>
      <c r="F977" t="s">
        <v>15</v>
      </c>
      <c r="G977" t="s">
        <v>16</v>
      </c>
      <c r="H977" s="2">
        <v>45497</v>
      </c>
      <c r="I977" s="3" t="s">
        <v>107</v>
      </c>
      <c r="J977" s="2">
        <v>45503</v>
      </c>
      <c r="K977" s="8" t="s">
        <v>3814</v>
      </c>
      <c r="L977" s="9"/>
      <c r="M977" s="8" t="s">
        <v>3819</v>
      </c>
      <c r="N977" s="8" t="s">
        <v>3850</v>
      </c>
    </row>
    <row r="978" spans="1:14" x14ac:dyDescent="0.25">
      <c r="A978">
        <v>1860</v>
      </c>
      <c r="B978" t="s">
        <v>1071</v>
      </c>
      <c r="C978" s="11" t="s">
        <v>2304</v>
      </c>
      <c r="D978" s="1" t="s">
        <v>3540</v>
      </c>
      <c r="E978" s="1" t="s">
        <v>14</v>
      </c>
      <c r="F978" t="s">
        <v>15</v>
      </c>
      <c r="G978" t="s">
        <v>16</v>
      </c>
      <c r="H978" s="2">
        <v>45497</v>
      </c>
      <c r="I978" s="3" t="s">
        <v>107</v>
      </c>
      <c r="J978" s="2">
        <v>45503</v>
      </c>
      <c r="K978" s="8" t="s">
        <v>3814</v>
      </c>
      <c r="L978" s="9"/>
      <c r="M978" s="8" t="s">
        <v>3819</v>
      </c>
      <c r="N978" s="8" t="s">
        <v>3850</v>
      </c>
    </row>
    <row r="979" spans="1:14" x14ac:dyDescent="0.25">
      <c r="A979">
        <v>42</v>
      </c>
      <c r="B979" t="s">
        <v>1072</v>
      </c>
      <c r="C979" s="11" t="s">
        <v>2305</v>
      </c>
      <c r="D979" s="1" t="s">
        <v>3541</v>
      </c>
      <c r="E979" s="1" t="s">
        <v>41</v>
      </c>
      <c r="F979" t="s">
        <v>42</v>
      </c>
      <c r="G979" t="s">
        <v>16</v>
      </c>
      <c r="H979" s="2">
        <v>45497</v>
      </c>
      <c r="I979" s="3" t="s">
        <v>107</v>
      </c>
      <c r="J979" s="2">
        <v>45503</v>
      </c>
      <c r="K979" s="8" t="s">
        <v>3814</v>
      </c>
      <c r="L979" s="9"/>
      <c r="M979" s="8" t="s">
        <v>3819</v>
      </c>
      <c r="N979" s="8" t="s">
        <v>3850</v>
      </c>
    </row>
    <row r="980" spans="1:14" x14ac:dyDescent="0.25">
      <c r="A980">
        <v>113</v>
      </c>
      <c r="B980" t="s">
        <v>1073</v>
      </c>
      <c r="C980" s="11" t="s">
        <v>2306</v>
      </c>
      <c r="D980" s="1" t="s">
        <v>3542</v>
      </c>
      <c r="E980" s="1" t="s">
        <v>41</v>
      </c>
      <c r="F980" t="s">
        <v>42</v>
      </c>
      <c r="G980" t="s">
        <v>16</v>
      </c>
      <c r="H980" s="2">
        <v>45497</v>
      </c>
      <c r="I980" s="3" t="s">
        <v>107</v>
      </c>
      <c r="J980" s="2">
        <v>45503</v>
      </c>
      <c r="K980" s="8" t="s">
        <v>3814</v>
      </c>
      <c r="L980" s="9"/>
      <c r="M980" s="8" t="s">
        <v>3819</v>
      </c>
      <c r="N980" s="8" t="s">
        <v>3850</v>
      </c>
    </row>
    <row r="981" spans="1:14" x14ac:dyDescent="0.25">
      <c r="A981">
        <v>184</v>
      </c>
      <c r="B981" t="s">
        <v>1074</v>
      </c>
      <c r="C981" s="11" t="s">
        <v>2307</v>
      </c>
      <c r="D981" s="1" t="s">
        <v>3543</v>
      </c>
      <c r="E981" s="1" t="s">
        <v>41</v>
      </c>
      <c r="F981" t="s">
        <v>42</v>
      </c>
      <c r="G981" t="s">
        <v>16</v>
      </c>
      <c r="H981" s="2">
        <v>45497</v>
      </c>
      <c r="I981" s="3" t="s">
        <v>107</v>
      </c>
      <c r="J981" s="2">
        <v>45503</v>
      </c>
      <c r="K981" s="8" t="s">
        <v>3814</v>
      </c>
      <c r="L981" s="9"/>
      <c r="M981" s="8" t="s">
        <v>3819</v>
      </c>
      <c r="N981" s="8" t="s">
        <v>3850</v>
      </c>
    </row>
    <row r="982" spans="1:14" x14ac:dyDescent="0.25">
      <c r="A982">
        <v>206</v>
      </c>
      <c r="B982" t="s">
        <v>1075</v>
      </c>
      <c r="C982" s="11" t="s">
        <v>2308</v>
      </c>
      <c r="D982" s="1" t="s">
        <v>3544</v>
      </c>
      <c r="E982" s="1" t="s">
        <v>41</v>
      </c>
      <c r="F982" t="s">
        <v>42</v>
      </c>
      <c r="G982" t="s">
        <v>16</v>
      </c>
      <c r="H982" s="2">
        <v>45497</v>
      </c>
      <c r="I982" s="3" t="s">
        <v>107</v>
      </c>
      <c r="J982" s="2">
        <v>45503</v>
      </c>
      <c r="K982" s="8" t="s">
        <v>3814</v>
      </c>
      <c r="L982" s="9"/>
      <c r="M982" s="8" t="s">
        <v>3819</v>
      </c>
      <c r="N982" s="8" t="s">
        <v>3850</v>
      </c>
    </row>
    <row r="983" spans="1:14" x14ac:dyDescent="0.25">
      <c r="A983">
        <v>273</v>
      </c>
      <c r="B983" t="s">
        <v>1076</v>
      </c>
      <c r="C983" s="11" t="s">
        <v>2309</v>
      </c>
      <c r="D983" s="1" t="s">
        <v>3545</v>
      </c>
      <c r="E983" s="1" t="s">
        <v>41</v>
      </c>
      <c r="F983" t="s">
        <v>42</v>
      </c>
      <c r="G983" t="s">
        <v>16</v>
      </c>
      <c r="H983" s="2">
        <v>45497</v>
      </c>
      <c r="I983" s="3" t="s">
        <v>107</v>
      </c>
      <c r="J983" s="2">
        <v>45503</v>
      </c>
      <c r="K983" s="8" t="s">
        <v>3814</v>
      </c>
      <c r="L983" s="9"/>
      <c r="M983" s="8" t="s">
        <v>3819</v>
      </c>
      <c r="N983" s="8" t="s">
        <v>3851</v>
      </c>
    </row>
    <row r="984" spans="1:14" x14ac:dyDescent="0.25">
      <c r="A984">
        <v>300</v>
      </c>
      <c r="B984" t="s">
        <v>1077</v>
      </c>
      <c r="C984" s="11" t="s">
        <v>2310</v>
      </c>
      <c r="D984" s="1" t="s">
        <v>3546</v>
      </c>
      <c r="E984" s="1" t="s">
        <v>41</v>
      </c>
      <c r="F984" t="s">
        <v>42</v>
      </c>
      <c r="G984" t="s">
        <v>16</v>
      </c>
      <c r="H984" s="2">
        <v>45497</v>
      </c>
      <c r="I984" s="3" t="s">
        <v>107</v>
      </c>
      <c r="J984" s="2">
        <v>45503</v>
      </c>
      <c r="K984" s="8" t="s">
        <v>3814</v>
      </c>
      <c r="L984" s="9"/>
      <c r="M984" s="8" t="s">
        <v>3819</v>
      </c>
      <c r="N984" s="8" t="s">
        <v>3851</v>
      </c>
    </row>
    <row r="985" spans="1:14" x14ac:dyDescent="0.25">
      <c r="A985">
        <v>451</v>
      </c>
      <c r="B985" t="s">
        <v>1078</v>
      </c>
      <c r="C985" s="11" t="s">
        <v>2311</v>
      </c>
      <c r="D985" s="1" t="s">
        <v>3547</v>
      </c>
      <c r="E985" s="1" t="s">
        <v>41</v>
      </c>
      <c r="F985" t="s">
        <v>42</v>
      </c>
      <c r="G985" t="s">
        <v>16</v>
      </c>
      <c r="H985" s="2">
        <v>45497</v>
      </c>
      <c r="I985" s="3" t="s">
        <v>107</v>
      </c>
      <c r="J985" s="2">
        <v>45503</v>
      </c>
      <c r="K985" s="8" t="s">
        <v>3814</v>
      </c>
      <c r="L985" s="9"/>
      <c r="M985" s="8" t="s">
        <v>3819</v>
      </c>
      <c r="N985" s="8" t="s">
        <v>3851</v>
      </c>
    </row>
    <row r="986" spans="1:14" x14ac:dyDescent="0.25">
      <c r="A986">
        <v>528</v>
      </c>
      <c r="B986" t="s">
        <v>1079</v>
      </c>
      <c r="C986" s="11" t="s">
        <v>2312</v>
      </c>
      <c r="D986" s="1" t="s">
        <v>3548</v>
      </c>
      <c r="E986" s="1" t="s">
        <v>41</v>
      </c>
      <c r="F986" t="s">
        <v>42</v>
      </c>
      <c r="G986" t="s">
        <v>16</v>
      </c>
      <c r="H986" s="2">
        <v>45497</v>
      </c>
      <c r="I986" s="3" t="s">
        <v>107</v>
      </c>
      <c r="J986" s="2">
        <v>45503</v>
      </c>
      <c r="K986" s="8" t="s">
        <v>3814</v>
      </c>
      <c r="L986" s="9"/>
      <c r="M986" s="8" t="s">
        <v>3819</v>
      </c>
      <c r="N986" s="8" t="s">
        <v>3851</v>
      </c>
    </row>
    <row r="987" spans="1:14" x14ac:dyDescent="0.25">
      <c r="A987">
        <v>555</v>
      </c>
      <c r="B987" t="s">
        <v>1080</v>
      </c>
      <c r="C987" s="11" t="s">
        <v>2313</v>
      </c>
      <c r="D987" s="1" t="s">
        <v>3549</v>
      </c>
      <c r="E987" s="1" t="s">
        <v>41</v>
      </c>
      <c r="F987" t="s">
        <v>42</v>
      </c>
      <c r="G987" t="s">
        <v>16</v>
      </c>
      <c r="H987" s="2">
        <v>45497</v>
      </c>
      <c r="I987" s="3" t="s">
        <v>107</v>
      </c>
      <c r="J987" s="2">
        <v>45503</v>
      </c>
      <c r="K987" s="8" t="s">
        <v>3814</v>
      </c>
      <c r="L987" s="9"/>
      <c r="M987" s="8" t="s">
        <v>3819</v>
      </c>
      <c r="N987" s="8" t="s">
        <v>3851</v>
      </c>
    </row>
    <row r="988" spans="1:14" x14ac:dyDescent="0.25">
      <c r="A988">
        <v>582</v>
      </c>
      <c r="B988" t="s">
        <v>1081</v>
      </c>
      <c r="C988" s="11" t="s">
        <v>2314</v>
      </c>
      <c r="D988" s="1" t="s">
        <v>3550</v>
      </c>
      <c r="E988" s="1" t="s">
        <v>41</v>
      </c>
      <c r="F988" t="s">
        <v>42</v>
      </c>
      <c r="G988" t="s">
        <v>16</v>
      </c>
      <c r="H988" s="2">
        <v>45497</v>
      </c>
      <c r="I988" s="3" t="s">
        <v>107</v>
      </c>
      <c r="J988" s="2">
        <v>45503</v>
      </c>
      <c r="K988" s="8" t="s">
        <v>3814</v>
      </c>
      <c r="L988" s="9"/>
      <c r="M988" s="8" t="s">
        <v>3819</v>
      </c>
      <c r="N988" s="8" t="s">
        <v>3851</v>
      </c>
    </row>
    <row r="989" spans="1:14" x14ac:dyDescent="0.25">
      <c r="A989">
        <v>663</v>
      </c>
      <c r="B989" t="s">
        <v>1082</v>
      </c>
      <c r="C989" s="11" t="s">
        <v>2315</v>
      </c>
      <c r="D989" s="1" t="s">
        <v>3551</v>
      </c>
      <c r="E989" s="1" t="s">
        <v>41</v>
      </c>
      <c r="F989" t="s">
        <v>42</v>
      </c>
      <c r="G989" t="s">
        <v>16</v>
      </c>
      <c r="H989" s="2">
        <v>45497</v>
      </c>
      <c r="I989" s="3" t="s">
        <v>107</v>
      </c>
      <c r="J989" s="2">
        <v>45503</v>
      </c>
      <c r="K989" s="8" t="s">
        <v>3814</v>
      </c>
      <c r="L989" s="9"/>
      <c r="M989" s="8" t="s">
        <v>3819</v>
      </c>
      <c r="N989" s="8" t="s">
        <v>3851</v>
      </c>
    </row>
    <row r="990" spans="1:14" x14ac:dyDescent="0.25">
      <c r="A990">
        <v>667</v>
      </c>
      <c r="B990" t="s">
        <v>1083</v>
      </c>
      <c r="C990" s="11" t="s">
        <v>2316</v>
      </c>
      <c r="D990" s="1" t="s">
        <v>3552</v>
      </c>
      <c r="E990" s="1" t="s">
        <v>41</v>
      </c>
      <c r="F990" t="s">
        <v>42</v>
      </c>
      <c r="G990" t="s">
        <v>16</v>
      </c>
      <c r="H990" s="2">
        <v>45497</v>
      </c>
      <c r="I990" s="3" t="s">
        <v>107</v>
      </c>
      <c r="J990" s="2">
        <v>45503</v>
      </c>
      <c r="K990" s="8" t="s">
        <v>3814</v>
      </c>
      <c r="L990" s="9"/>
      <c r="M990" s="8" t="s">
        <v>3820</v>
      </c>
      <c r="N990" s="8" t="s">
        <v>3851</v>
      </c>
    </row>
    <row r="991" spans="1:14" x14ac:dyDescent="0.25">
      <c r="A991">
        <v>753</v>
      </c>
      <c r="B991" t="s">
        <v>1084</v>
      </c>
      <c r="C991" s="11" t="s">
        <v>2317</v>
      </c>
      <c r="D991" s="1" t="s">
        <v>3553</v>
      </c>
      <c r="E991" s="1" t="s">
        <v>41</v>
      </c>
      <c r="F991" t="s">
        <v>42</v>
      </c>
      <c r="G991" t="s">
        <v>16</v>
      </c>
      <c r="H991" s="2">
        <v>45497</v>
      </c>
      <c r="I991" s="3" t="s">
        <v>107</v>
      </c>
      <c r="J991" s="2">
        <v>45503</v>
      </c>
      <c r="K991" s="8" t="s">
        <v>3814</v>
      </c>
      <c r="L991" s="9"/>
      <c r="M991" s="8" t="s">
        <v>3820</v>
      </c>
      <c r="N991" s="8" t="s">
        <v>3851</v>
      </c>
    </row>
    <row r="992" spans="1:14" x14ac:dyDescent="0.25">
      <c r="A992">
        <v>837</v>
      </c>
      <c r="B992" t="s">
        <v>1085</v>
      </c>
      <c r="C992" s="11" t="s">
        <v>2318</v>
      </c>
      <c r="D992" s="1" t="s">
        <v>3554</v>
      </c>
      <c r="E992" s="1" t="s">
        <v>41</v>
      </c>
      <c r="F992" t="s">
        <v>42</v>
      </c>
      <c r="G992" t="s">
        <v>16</v>
      </c>
      <c r="H992" s="2">
        <v>45497</v>
      </c>
      <c r="I992" s="3" t="s">
        <v>107</v>
      </c>
      <c r="J992" s="2">
        <v>45503</v>
      </c>
      <c r="K992" s="8" t="s">
        <v>3814</v>
      </c>
      <c r="L992" s="9"/>
      <c r="M992" s="8" t="s">
        <v>3820</v>
      </c>
      <c r="N992" s="8" t="s">
        <v>3851</v>
      </c>
    </row>
    <row r="993" spans="1:14" x14ac:dyDescent="0.25">
      <c r="A993">
        <v>854</v>
      </c>
      <c r="B993" t="s">
        <v>1086</v>
      </c>
      <c r="C993" s="11" t="s">
        <v>2319</v>
      </c>
      <c r="D993" s="1" t="s">
        <v>3555</v>
      </c>
      <c r="E993" s="1" t="s">
        <v>41</v>
      </c>
      <c r="F993" t="s">
        <v>42</v>
      </c>
      <c r="G993" t="s">
        <v>16</v>
      </c>
      <c r="H993" s="2">
        <v>45497</v>
      </c>
      <c r="I993" s="3" t="s">
        <v>107</v>
      </c>
      <c r="J993" s="2">
        <v>45503</v>
      </c>
      <c r="K993" s="8" t="s">
        <v>3814</v>
      </c>
      <c r="L993" s="9"/>
      <c r="M993" s="8" t="s">
        <v>3820</v>
      </c>
      <c r="N993" s="8" t="s">
        <v>3851</v>
      </c>
    </row>
    <row r="994" spans="1:14" x14ac:dyDescent="0.25">
      <c r="A994">
        <v>863</v>
      </c>
      <c r="B994" t="s">
        <v>1087</v>
      </c>
      <c r="C994" s="11" t="s">
        <v>2320</v>
      </c>
      <c r="D994" s="1" t="s">
        <v>3556</v>
      </c>
      <c r="E994" s="1" t="s">
        <v>41</v>
      </c>
      <c r="F994" t="s">
        <v>42</v>
      </c>
      <c r="G994" t="s">
        <v>16</v>
      </c>
      <c r="H994" s="2">
        <v>45497</v>
      </c>
      <c r="I994" s="3" t="s">
        <v>107</v>
      </c>
      <c r="J994" s="2">
        <v>45503</v>
      </c>
      <c r="K994" s="8" t="s">
        <v>3814</v>
      </c>
      <c r="L994" s="9"/>
      <c r="M994" s="8" t="s">
        <v>3820</v>
      </c>
      <c r="N994" s="8" t="s">
        <v>3851</v>
      </c>
    </row>
    <row r="995" spans="1:14" x14ac:dyDescent="0.25">
      <c r="A995">
        <v>898</v>
      </c>
      <c r="B995" t="s">
        <v>1088</v>
      </c>
      <c r="C995" s="11" t="s">
        <v>2321</v>
      </c>
      <c r="D995" s="1" t="s">
        <v>3557</v>
      </c>
      <c r="E995" s="1" t="s">
        <v>41</v>
      </c>
      <c r="F995" t="s">
        <v>42</v>
      </c>
      <c r="G995" t="s">
        <v>16</v>
      </c>
      <c r="H995" s="2">
        <v>45497</v>
      </c>
      <c r="I995" s="3" t="s">
        <v>107</v>
      </c>
      <c r="J995" s="2">
        <v>45503</v>
      </c>
      <c r="K995" s="8" t="s">
        <v>3814</v>
      </c>
      <c r="L995" s="9"/>
      <c r="M995" s="8" t="s">
        <v>3820</v>
      </c>
      <c r="N995" s="8" t="s">
        <v>3851</v>
      </c>
    </row>
    <row r="996" spans="1:14" x14ac:dyDescent="0.25">
      <c r="A996">
        <v>917</v>
      </c>
      <c r="B996" t="s">
        <v>1089</v>
      </c>
      <c r="C996" s="11" t="s">
        <v>2322</v>
      </c>
      <c r="D996" s="1" t="s">
        <v>3558</v>
      </c>
      <c r="E996" s="1" t="s">
        <v>41</v>
      </c>
      <c r="F996" t="s">
        <v>42</v>
      </c>
      <c r="G996" t="s">
        <v>16</v>
      </c>
      <c r="H996" s="2">
        <v>45497</v>
      </c>
      <c r="I996" s="3" t="s">
        <v>107</v>
      </c>
      <c r="J996" s="2">
        <v>45503</v>
      </c>
      <c r="K996" s="8" t="s">
        <v>3814</v>
      </c>
      <c r="L996" s="9"/>
      <c r="M996" s="8" t="s">
        <v>3820</v>
      </c>
      <c r="N996" s="8" t="s">
        <v>3851</v>
      </c>
    </row>
    <row r="997" spans="1:14" x14ac:dyDescent="0.25">
      <c r="A997">
        <v>940</v>
      </c>
      <c r="B997" t="s">
        <v>1090</v>
      </c>
      <c r="C997" s="11" t="s">
        <v>2323</v>
      </c>
      <c r="D997" s="1" t="s">
        <v>3559</v>
      </c>
      <c r="E997" s="1" t="s">
        <v>41</v>
      </c>
      <c r="F997" t="s">
        <v>42</v>
      </c>
      <c r="G997" t="s">
        <v>16</v>
      </c>
      <c r="H997" s="2">
        <v>45497</v>
      </c>
      <c r="I997" s="3" t="s">
        <v>107</v>
      </c>
      <c r="J997" s="2">
        <v>45503</v>
      </c>
      <c r="K997" s="8" t="s">
        <v>3814</v>
      </c>
      <c r="L997" s="9"/>
      <c r="M997" s="8" t="s">
        <v>3820</v>
      </c>
      <c r="N997" s="8" t="s">
        <v>3851</v>
      </c>
    </row>
    <row r="998" spans="1:14" x14ac:dyDescent="0.25">
      <c r="A998">
        <v>1025</v>
      </c>
      <c r="B998" t="s">
        <v>1091</v>
      </c>
      <c r="C998" s="11" t="s">
        <v>2324</v>
      </c>
      <c r="D998" s="1" t="s">
        <v>3560</v>
      </c>
      <c r="E998" s="1" t="s">
        <v>41</v>
      </c>
      <c r="F998" t="s">
        <v>42</v>
      </c>
      <c r="G998" t="s">
        <v>16</v>
      </c>
      <c r="H998" s="2">
        <v>45497</v>
      </c>
      <c r="I998" s="3" t="s">
        <v>107</v>
      </c>
      <c r="J998" s="2">
        <v>45503</v>
      </c>
      <c r="K998" s="8" t="s">
        <v>3814</v>
      </c>
      <c r="L998" s="9"/>
      <c r="M998" s="8" t="s">
        <v>3820</v>
      </c>
      <c r="N998" s="8" t="s">
        <v>3851</v>
      </c>
    </row>
    <row r="999" spans="1:14" x14ac:dyDescent="0.25">
      <c r="A999">
        <v>1076</v>
      </c>
      <c r="B999" t="s">
        <v>1092</v>
      </c>
      <c r="C999" s="11" t="s">
        <v>2325</v>
      </c>
      <c r="D999" s="1" t="s">
        <v>3561</v>
      </c>
      <c r="E999" s="1" t="s">
        <v>41</v>
      </c>
      <c r="F999" t="s">
        <v>42</v>
      </c>
      <c r="G999" t="s">
        <v>16</v>
      </c>
      <c r="H999" s="2">
        <v>45497</v>
      </c>
      <c r="I999" s="3" t="s">
        <v>107</v>
      </c>
      <c r="J999" s="2">
        <v>45503</v>
      </c>
      <c r="K999" s="8" t="s">
        <v>3814</v>
      </c>
      <c r="L999" s="9"/>
      <c r="M999" s="8" t="s">
        <v>3820</v>
      </c>
      <c r="N999" s="8" t="s">
        <v>3851</v>
      </c>
    </row>
    <row r="1000" spans="1:14" x14ac:dyDescent="0.25">
      <c r="A1000">
        <v>1100</v>
      </c>
      <c r="B1000" t="s">
        <v>1093</v>
      </c>
      <c r="C1000" s="11" t="s">
        <v>2326</v>
      </c>
      <c r="D1000" s="1" t="s">
        <v>3562</v>
      </c>
      <c r="E1000" s="1" t="s">
        <v>41</v>
      </c>
      <c r="F1000" t="s">
        <v>42</v>
      </c>
      <c r="G1000" t="s">
        <v>16</v>
      </c>
      <c r="H1000" s="2">
        <v>45497</v>
      </c>
      <c r="I1000" s="3" t="s">
        <v>107</v>
      </c>
      <c r="J1000" s="2">
        <v>45503</v>
      </c>
      <c r="K1000" s="8" t="s">
        <v>3814</v>
      </c>
      <c r="L1000" s="9"/>
      <c r="M1000" s="8" t="s">
        <v>3820</v>
      </c>
      <c r="N1000" s="8" t="s">
        <v>3851</v>
      </c>
    </row>
    <row r="1001" spans="1:14" x14ac:dyDescent="0.25">
      <c r="A1001">
        <v>1178</v>
      </c>
      <c r="B1001" t="s">
        <v>1094</v>
      </c>
      <c r="C1001" s="11" t="s">
        <v>2327</v>
      </c>
      <c r="D1001" s="1" t="s">
        <v>3563</v>
      </c>
      <c r="E1001" s="1" t="s">
        <v>41</v>
      </c>
      <c r="F1001" t="s">
        <v>42</v>
      </c>
      <c r="G1001" t="s">
        <v>16</v>
      </c>
      <c r="H1001" s="2">
        <v>45497</v>
      </c>
      <c r="I1001" s="3" t="s">
        <v>107</v>
      </c>
      <c r="J1001" s="2">
        <v>45503</v>
      </c>
      <c r="K1001" s="8" t="s">
        <v>3814</v>
      </c>
      <c r="L1001" s="9"/>
      <c r="M1001" s="8" t="s">
        <v>3820</v>
      </c>
      <c r="N1001" s="8" t="s">
        <v>3851</v>
      </c>
    </row>
    <row r="1002" spans="1:14" x14ac:dyDescent="0.25">
      <c r="A1002">
        <v>1244</v>
      </c>
      <c r="B1002" t="s">
        <v>1095</v>
      </c>
      <c r="C1002" s="11" t="s">
        <v>2328</v>
      </c>
      <c r="D1002" s="1" t="s">
        <v>3564</v>
      </c>
      <c r="E1002" s="1" t="s">
        <v>41</v>
      </c>
      <c r="F1002" t="s">
        <v>42</v>
      </c>
      <c r="G1002" t="s">
        <v>16</v>
      </c>
      <c r="H1002" s="2">
        <v>45497</v>
      </c>
      <c r="I1002" s="3" t="s">
        <v>107</v>
      </c>
      <c r="J1002" s="2">
        <v>45503</v>
      </c>
      <c r="K1002" s="8" t="s">
        <v>3814</v>
      </c>
      <c r="L1002" s="9"/>
      <c r="M1002" s="8" t="s">
        <v>3820</v>
      </c>
      <c r="N1002" s="8" t="s">
        <v>3851</v>
      </c>
    </row>
    <row r="1003" spans="1:14" x14ac:dyDescent="0.25">
      <c r="A1003">
        <v>1245</v>
      </c>
      <c r="B1003" t="s">
        <v>1096</v>
      </c>
      <c r="C1003" s="11" t="s">
        <v>2329</v>
      </c>
      <c r="D1003" s="1" t="s">
        <v>3565</v>
      </c>
      <c r="E1003" s="1" t="s">
        <v>41</v>
      </c>
      <c r="F1003" t="s">
        <v>42</v>
      </c>
      <c r="G1003" t="s">
        <v>16</v>
      </c>
      <c r="H1003" s="2">
        <v>45497</v>
      </c>
      <c r="I1003" s="3" t="s">
        <v>107</v>
      </c>
      <c r="J1003" s="2">
        <v>45503</v>
      </c>
      <c r="K1003" s="8" t="s">
        <v>3814</v>
      </c>
      <c r="L1003" s="9"/>
      <c r="M1003" s="8" t="s">
        <v>3820</v>
      </c>
      <c r="N1003" s="8" t="s">
        <v>3852</v>
      </c>
    </row>
    <row r="1004" spans="1:14" x14ac:dyDescent="0.25">
      <c r="A1004">
        <v>1297</v>
      </c>
      <c r="B1004" t="s">
        <v>1097</v>
      </c>
      <c r="C1004" s="11" t="s">
        <v>2330</v>
      </c>
      <c r="D1004" s="1" t="s">
        <v>3566</v>
      </c>
      <c r="E1004" s="1" t="s">
        <v>41</v>
      </c>
      <c r="F1004" t="s">
        <v>42</v>
      </c>
      <c r="G1004" t="s">
        <v>16</v>
      </c>
      <c r="H1004" s="2">
        <v>45497</v>
      </c>
      <c r="I1004" s="3" t="s">
        <v>107</v>
      </c>
      <c r="J1004" s="2">
        <v>45503</v>
      </c>
      <c r="K1004" s="8" t="s">
        <v>3814</v>
      </c>
      <c r="L1004" s="9"/>
      <c r="M1004" s="8" t="s">
        <v>3820</v>
      </c>
      <c r="N1004" s="8" t="s">
        <v>3852</v>
      </c>
    </row>
    <row r="1005" spans="1:14" x14ac:dyDescent="0.25">
      <c r="A1005">
        <v>1301</v>
      </c>
      <c r="B1005" t="s">
        <v>1098</v>
      </c>
      <c r="C1005" s="11" t="s">
        <v>2331</v>
      </c>
      <c r="D1005" s="1" t="s">
        <v>3567</v>
      </c>
      <c r="E1005" s="1" t="s">
        <v>41</v>
      </c>
      <c r="F1005" t="s">
        <v>42</v>
      </c>
      <c r="G1005" t="s">
        <v>16</v>
      </c>
      <c r="H1005" s="2">
        <v>45497</v>
      </c>
      <c r="I1005" s="3" t="s">
        <v>107</v>
      </c>
      <c r="J1005" s="2">
        <v>45503</v>
      </c>
      <c r="K1005" s="8" t="s">
        <v>3814</v>
      </c>
      <c r="L1005" s="9"/>
      <c r="M1005" s="8" t="s">
        <v>3820</v>
      </c>
      <c r="N1005" s="8" t="s">
        <v>3852</v>
      </c>
    </row>
    <row r="1006" spans="1:14" x14ac:dyDescent="0.25">
      <c r="A1006">
        <v>1328</v>
      </c>
      <c r="B1006" t="s">
        <v>1099</v>
      </c>
      <c r="C1006" s="11" t="s">
        <v>2332</v>
      </c>
      <c r="D1006" s="1" t="s">
        <v>3568</v>
      </c>
      <c r="E1006" s="1" t="s">
        <v>41</v>
      </c>
      <c r="F1006" t="s">
        <v>42</v>
      </c>
      <c r="G1006" t="s">
        <v>16</v>
      </c>
      <c r="H1006" s="2">
        <v>45497</v>
      </c>
      <c r="I1006" s="3" t="s">
        <v>107</v>
      </c>
      <c r="J1006" s="2">
        <v>45503</v>
      </c>
      <c r="K1006" s="8" t="s">
        <v>3814</v>
      </c>
      <c r="L1006" s="9"/>
      <c r="M1006" s="8" t="s">
        <v>3820</v>
      </c>
      <c r="N1006" s="8" t="s">
        <v>3852</v>
      </c>
    </row>
    <row r="1007" spans="1:14" x14ac:dyDescent="0.25">
      <c r="A1007">
        <v>1395</v>
      </c>
      <c r="B1007" t="s">
        <v>1100</v>
      </c>
      <c r="C1007" s="11" t="s">
        <v>2333</v>
      </c>
      <c r="D1007" s="1" t="s">
        <v>3569</v>
      </c>
      <c r="E1007" s="1" t="s">
        <v>41</v>
      </c>
      <c r="F1007" t="s">
        <v>42</v>
      </c>
      <c r="G1007" t="s">
        <v>16</v>
      </c>
      <c r="H1007" s="2">
        <v>45497</v>
      </c>
      <c r="I1007" s="3" t="s">
        <v>107</v>
      </c>
      <c r="J1007" s="2">
        <v>45503</v>
      </c>
      <c r="K1007" s="8" t="s">
        <v>3814</v>
      </c>
      <c r="L1007" s="9"/>
      <c r="M1007" s="8" t="s">
        <v>3820</v>
      </c>
      <c r="N1007" s="8" t="s">
        <v>3852</v>
      </c>
    </row>
    <row r="1008" spans="1:14" x14ac:dyDescent="0.25">
      <c r="A1008">
        <v>1401</v>
      </c>
      <c r="B1008" t="s">
        <v>1101</v>
      </c>
      <c r="C1008" s="11" t="s">
        <v>2334</v>
      </c>
      <c r="D1008" s="1" t="s">
        <v>3570</v>
      </c>
      <c r="E1008" s="1" t="s">
        <v>41</v>
      </c>
      <c r="F1008" t="s">
        <v>42</v>
      </c>
      <c r="G1008" t="s">
        <v>16</v>
      </c>
      <c r="H1008" s="2">
        <v>45497</v>
      </c>
      <c r="I1008" s="3" t="s">
        <v>107</v>
      </c>
      <c r="J1008" s="2">
        <v>45503</v>
      </c>
      <c r="K1008" s="8" t="s">
        <v>3814</v>
      </c>
      <c r="L1008" s="9"/>
      <c r="M1008" s="8" t="s">
        <v>3820</v>
      </c>
      <c r="N1008" s="8" t="s">
        <v>3852</v>
      </c>
    </row>
    <row r="1009" spans="1:14" x14ac:dyDescent="0.25">
      <c r="A1009">
        <v>1430</v>
      </c>
      <c r="B1009" t="s">
        <v>1102</v>
      </c>
      <c r="C1009" s="11" t="s">
        <v>2335</v>
      </c>
      <c r="D1009" s="1" t="s">
        <v>3571</v>
      </c>
      <c r="E1009" s="1" t="s">
        <v>41</v>
      </c>
      <c r="F1009" t="s">
        <v>42</v>
      </c>
      <c r="G1009" t="s">
        <v>16</v>
      </c>
      <c r="H1009" s="2">
        <v>45497</v>
      </c>
      <c r="I1009" s="3" t="s">
        <v>107</v>
      </c>
      <c r="J1009" s="2">
        <v>45503</v>
      </c>
      <c r="K1009" s="8" t="s">
        <v>3814</v>
      </c>
      <c r="L1009" s="9"/>
      <c r="M1009" s="8" t="s">
        <v>3820</v>
      </c>
      <c r="N1009" s="8" t="s">
        <v>3852</v>
      </c>
    </row>
    <row r="1010" spans="1:14" x14ac:dyDescent="0.25">
      <c r="A1010">
        <v>1469</v>
      </c>
      <c r="B1010" t="s">
        <v>1103</v>
      </c>
      <c r="C1010" s="11" t="s">
        <v>2336</v>
      </c>
      <c r="D1010" s="1" t="s">
        <v>3572</v>
      </c>
      <c r="E1010" s="1" t="s">
        <v>41</v>
      </c>
      <c r="F1010" t="s">
        <v>42</v>
      </c>
      <c r="G1010" t="s">
        <v>16</v>
      </c>
      <c r="H1010" s="2">
        <v>45497</v>
      </c>
      <c r="I1010" s="3" t="s">
        <v>107</v>
      </c>
      <c r="J1010" s="2">
        <v>45503</v>
      </c>
      <c r="K1010" s="8" t="s">
        <v>3814</v>
      </c>
      <c r="L1010" s="9"/>
      <c r="M1010" s="8" t="s">
        <v>3820</v>
      </c>
      <c r="N1010" s="8" t="s">
        <v>3852</v>
      </c>
    </row>
    <row r="1011" spans="1:14" x14ac:dyDescent="0.25">
      <c r="A1011">
        <v>1503</v>
      </c>
      <c r="B1011" t="s">
        <v>1104</v>
      </c>
      <c r="C1011" s="11" t="s">
        <v>2337</v>
      </c>
      <c r="D1011" s="1" t="s">
        <v>3573</v>
      </c>
      <c r="E1011" s="1" t="s">
        <v>41</v>
      </c>
      <c r="F1011" t="s">
        <v>42</v>
      </c>
      <c r="G1011" t="s">
        <v>16</v>
      </c>
      <c r="H1011" s="2">
        <v>45497</v>
      </c>
      <c r="I1011" s="3" t="s">
        <v>107</v>
      </c>
      <c r="J1011" s="2">
        <v>45503</v>
      </c>
      <c r="K1011" s="8" t="s">
        <v>3814</v>
      </c>
      <c r="L1011" s="9"/>
      <c r="M1011" s="8" t="s">
        <v>3820</v>
      </c>
      <c r="N1011" s="8" t="s">
        <v>3852</v>
      </c>
    </row>
    <row r="1012" spans="1:14" x14ac:dyDescent="0.25">
      <c r="A1012">
        <v>1508</v>
      </c>
      <c r="B1012" t="s">
        <v>1105</v>
      </c>
      <c r="C1012" s="11" t="s">
        <v>2338</v>
      </c>
      <c r="D1012" s="1" t="s">
        <v>3574</v>
      </c>
      <c r="E1012" s="1" t="s">
        <v>41</v>
      </c>
      <c r="F1012" t="s">
        <v>42</v>
      </c>
      <c r="G1012" t="s">
        <v>16</v>
      </c>
      <c r="H1012" s="2">
        <v>45497</v>
      </c>
      <c r="I1012" s="3" t="s">
        <v>107</v>
      </c>
      <c r="J1012" s="2">
        <v>45503</v>
      </c>
      <c r="K1012" s="8" t="s">
        <v>3814</v>
      </c>
      <c r="L1012" s="9"/>
      <c r="M1012" s="8" t="s">
        <v>3820</v>
      </c>
      <c r="N1012" s="8" t="s">
        <v>3852</v>
      </c>
    </row>
    <row r="1013" spans="1:14" x14ac:dyDescent="0.25">
      <c r="A1013">
        <v>1518</v>
      </c>
      <c r="B1013" t="s">
        <v>1106</v>
      </c>
      <c r="C1013" s="11" t="s">
        <v>2339</v>
      </c>
      <c r="D1013" s="1" t="s">
        <v>3575</v>
      </c>
      <c r="E1013" s="1" t="s">
        <v>41</v>
      </c>
      <c r="F1013" t="s">
        <v>42</v>
      </c>
      <c r="G1013" t="s">
        <v>16</v>
      </c>
      <c r="H1013" s="2">
        <v>45497</v>
      </c>
      <c r="I1013" s="3" t="s">
        <v>107</v>
      </c>
      <c r="J1013" s="2">
        <v>45503</v>
      </c>
      <c r="K1013" s="8" t="s">
        <v>3814</v>
      </c>
      <c r="L1013" s="9"/>
      <c r="M1013" s="8" t="s">
        <v>3820</v>
      </c>
      <c r="N1013" s="8" t="s">
        <v>3852</v>
      </c>
    </row>
    <row r="1014" spans="1:14" x14ac:dyDescent="0.25">
      <c r="A1014">
        <v>1583</v>
      </c>
      <c r="B1014" t="s">
        <v>1107</v>
      </c>
      <c r="C1014" s="11" t="s">
        <v>2340</v>
      </c>
      <c r="D1014" s="1" t="s">
        <v>3576</v>
      </c>
      <c r="E1014" s="1" t="s">
        <v>41</v>
      </c>
      <c r="F1014" t="s">
        <v>42</v>
      </c>
      <c r="G1014" t="s">
        <v>16</v>
      </c>
      <c r="H1014" s="2">
        <v>45497</v>
      </c>
      <c r="I1014" s="3" t="s">
        <v>107</v>
      </c>
      <c r="J1014" s="2">
        <v>45503</v>
      </c>
      <c r="K1014" s="8" t="s">
        <v>3814</v>
      </c>
      <c r="L1014" s="9"/>
      <c r="M1014" s="8" t="s">
        <v>3820</v>
      </c>
      <c r="N1014" s="8" t="s">
        <v>3852</v>
      </c>
    </row>
    <row r="1015" spans="1:14" x14ac:dyDescent="0.25">
      <c r="A1015">
        <v>1620</v>
      </c>
      <c r="B1015" t="s">
        <v>1108</v>
      </c>
      <c r="C1015" s="11" t="s">
        <v>2341</v>
      </c>
      <c r="D1015" s="1" t="s">
        <v>3577</v>
      </c>
      <c r="E1015" s="1" t="s">
        <v>41</v>
      </c>
      <c r="F1015" t="s">
        <v>42</v>
      </c>
      <c r="G1015" t="s">
        <v>16</v>
      </c>
      <c r="H1015" s="2">
        <v>45497</v>
      </c>
      <c r="I1015" s="3" t="s">
        <v>107</v>
      </c>
      <c r="J1015" s="2">
        <v>45503</v>
      </c>
      <c r="K1015" s="8" t="s">
        <v>3814</v>
      </c>
      <c r="L1015" s="9"/>
      <c r="M1015" s="8" t="s">
        <v>3820</v>
      </c>
      <c r="N1015" s="8" t="s">
        <v>3852</v>
      </c>
    </row>
    <row r="1016" spans="1:14" x14ac:dyDescent="0.25">
      <c r="A1016">
        <v>1637</v>
      </c>
      <c r="B1016" t="s">
        <v>1109</v>
      </c>
      <c r="C1016" s="11" t="s">
        <v>2342</v>
      </c>
      <c r="D1016" s="1" t="s">
        <v>3578</v>
      </c>
      <c r="E1016" s="1" t="s">
        <v>41</v>
      </c>
      <c r="F1016" t="s">
        <v>42</v>
      </c>
      <c r="G1016" t="s">
        <v>16</v>
      </c>
      <c r="H1016" s="2">
        <v>45497</v>
      </c>
      <c r="I1016" s="3" t="s">
        <v>107</v>
      </c>
      <c r="J1016" s="2">
        <v>45503</v>
      </c>
      <c r="K1016" s="8" t="s">
        <v>3814</v>
      </c>
      <c r="L1016" s="9"/>
      <c r="M1016" s="8" t="s">
        <v>3820</v>
      </c>
      <c r="N1016" s="8" t="s">
        <v>3852</v>
      </c>
    </row>
    <row r="1017" spans="1:14" x14ac:dyDescent="0.25">
      <c r="A1017">
        <v>1639</v>
      </c>
      <c r="B1017" t="s">
        <v>1110</v>
      </c>
      <c r="C1017" s="11" t="s">
        <v>2343</v>
      </c>
      <c r="D1017" s="1" t="s">
        <v>3579</v>
      </c>
      <c r="E1017" s="1" t="s">
        <v>41</v>
      </c>
      <c r="F1017" t="s">
        <v>42</v>
      </c>
      <c r="G1017" t="s">
        <v>16</v>
      </c>
      <c r="H1017" s="2">
        <v>45497</v>
      </c>
      <c r="I1017" s="3" t="s">
        <v>107</v>
      </c>
      <c r="J1017" s="2">
        <v>45503</v>
      </c>
      <c r="K1017" s="8" t="s">
        <v>3814</v>
      </c>
      <c r="L1017" s="9"/>
      <c r="M1017" s="8" t="s">
        <v>3820</v>
      </c>
      <c r="N1017" s="8" t="s">
        <v>3852</v>
      </c>
    </row>
    <row r="1018" spans="1:14" x14ac:dyDescent="0.25">
      <c r="A1018">
        <v>970</v>
      </c>
      <c r="B1018" t="s">
        <v>1111</v>
      </c>
      <c r="C1018" s="11" t="s">
        <v>2344</v>
      </c>
      <c r="D1018" s="1" t="s">
        <v>3580</v>
      </c>
      <c r="E1018" s="1" t="s">
        <v>21</v>
      </c>
      <c r="F1018" t="s">
        <v>22</v>
      </c>
      <c r="G1018" t="s">
        <v>16</v>
      </c>
      <c r="H1018" s="2">
        <v>45497</v>
      </c>
      <c r="I1018" s="3" t="s">
        <v>107</v>
      </c>
      <c r="J1018" s="2">
        <v>45503</v>
      </c>
      <c r="K1018" s="8" t="s">
        <v>3814</v>
      </c>
      <c r="L1018" s="9"/>
      <c r="M1018" s="8" t="s">
        <v>3820</v>
      </c>
      <c r="N1018" s="8" t="s">
        <v>3852</v>
      </c>
    </row>
    <row r="1019" spans="1:14" x14ac:dyDescent="0.25">
      <c r="A1019">
        <v>1259</v>
      </c>
      <c r="B1019" t="s">
        <v>1112</v>
      </c>
      <c r="C1019" s="11" t="s">
        <v>2345</v>
      </c>
      <c r="D1019" s="1" t="s">
        <v>3581</v>
      </c>
      <c r="E1019" s="1" t="s">
        <v>21</v>
      </c>
      <c r="F1019" t="s">
        <v>22</v>
      </c>
      <c r="G1019" t="s">
        <v>16</v>
      </c>
      <c r="H1019" s="2">
        <v>45497</v>
      </c>
      <c r="I1019" s="3" t="s">
        <v>107</v>
      </c>
      <c r="J1019" s="2">
        <v>45503</v>
      </c>
      <c r="K1019" s="8" t="s">
        <v>3814</v>
      </c>
      <c r="L1019" s="9"/>
      <c r="M1019" s="8" t="s">
        <v>3820</v>
      </c>
      <c r="N1019" s="8" t="s">
        <v>3852</v>
      </c>
    </row>
    <row r="1020" spans="1:14" x14ac:dyDescent="0.25">
      <c r="A1020">
        <v>4</v>
      </c>
      <c r="B1020" t="s">
        <v>1113</v>
      </c>
      <c r="C1020" s="11" t="s">
        <v>2346</v>
      </c>
      <c r="D1020" s="1" t="s">
        <v>3582</v>
      </c>
      <c r="E1020" s="1" t="s">
        <v>21</v>
      </c>
      <c r="F1020" t="s">
        <v>22</v>
      </c>
      <c r="G1020" t="s">
        <v>16</v>
      </c>
      <c r="H1020" s="2">
        <v>45497</v>
      </c>
      <c r="I1020" s="3" t="s">
        <v>107</v>
      </c>
      <c r="J1020" s="2">
        <v>45503</v>
      </c>
      <c r="K1020" s="8" t="s">
        <v>3814</v>
      </c>
      <c r="L1020" s="9"/>
      <c r="M1020" s="8" t="s">
        <v>3820</v>
      </c>
      <c r="N1020" s="8" t="s">
        <v>3852</v>
      </c>
    </row>
    <row r="1021" spans="1:14" x14ac:dyDescent="0.25">
      <c r="A1021">
        <v>10</v>
      </c>
      <c r="B1021" t="s">
        <v>1114</v>
      </c>
      <c r="C1021" s="11" t="s">
        <v>2347</v>
      </c>
      <c r="D1021" s="1" t="s">
        <v>3583</v>
      </c>
      <c r="E1021" s="1" t="s">
        <v>21</v>
      </c>
      <c r="F1021" t="s">
        <v>22</v>
      </c>
      <c r="G1021" t="s">
        <v>16</v>
      </c>
      <c r="H1021" s="2">
        <v>45497</v>
      </c>
      <c r="I1021" s="3" t="s">
        <v>107</v>
      </c>
      <c r="J1021" s="2">
        <v>45503</v>
      </c>
      <c r="K1021" s="8" t="s">
        <v>3814</v>
      </c>
      <c r="L1021" s="9"/>
      <c r="M1021" s="8" t="s">
        <v>3820</v>
      </c>
      <c r="N1021" s="8" t="s">
        <v>3852</v>
      </c>
    </row>
    <row r="1022" spans="1:14" x14ac:dyDescent="0.25">
      <c r="A1022">
        <v>16</v>
      </c>
      <c r="B1022" t="s">
        <v>1115</v>
      </c>
      <c r="C1022" s="11" t="s">
        <v>2348</v>
      </c>
      <c r="D1022" s="1" t="s">
        <v>3584</v>
      </c>
      <c r="E1022" s="1" t="s">
        <v>21</v>
      </c>
      <c r="F1022" t="s">
        <v>22</v>
      </c>
      <c r="G1022" t="s">
        <v>16</v>
      </c>
      <c r="H1022" s="2">
        <v>45497</v>
      </c>
      <c r="I1022" s="3" t="s">
        <v>107</v>
      </c>
      <c r="J1022" s="2">
        <v>45503</v>
      </c>
      <c r="K1022" s="8" t="s">
        <v>3814</v>
      </c>
      <c r="L1022" s="9"/>
      <c r="M1022" s="8" t="s">
        <v>3820</v>
      </c>
      <c r="N1022" s="8" t="s">
        <v>3852</v>
      </c>
    </row>
    <row r="1023" spans="1:14" x14ac:dyDescent="0.25">
      <c r="A1023">
        <v>20</v>
      </c>
      <c r="B1023" t="s">
        <v>1116</v>
      </c>
      <c r="C1023" s="11" t="s">
        <v>2349</v>
      </c>
      <c r="D1023" s="1" t="s">
        <v>3585</v>
      </c>
      <c r="E1023" s="1" t="s">
        <v>21</v>
      </c>
      <c r="F1023" t="s">
        <v>22</v>
      </c>
      <c r="G1023" t="s">
        <v>16</v>
      </c>
      <c r="H1023" s="2">
        <v>45497</v>
      </c>
      <c r="I1023" s="3" t="s">
        <v>107</v>
      </c>
      <c r="J1023" s="2">
        <v>45503</v>
      </c>
      <c r="K1023" s="8" t="s">
        <v>3814</v>
      </c>
      <c r="L1023" s="9"/>
      <c r="M1023" s="8" t="s">
        <v>3820</v>
      </c>
      <c r="N1023" s="8" t="s">
        <v>3853</v>
      </c>
    </row>
    <row r="1024" spans="1:14" x14ac:dyDescent="0.25">
      <c r="A1024">
        <v>511</v>
      </c>
      <c r="B1024" t="s">
        <v>1117</v>
      </c>
      <c r="C1024" s="13" t="s">
        <v>2350</v>
      </c>
      <c r="D1024" s="1" t="s">
        <v>3586</v>
      </c>
      <c r="E1024" s="1" t="s">
        <v>23</v>
      </c>
      <c r="F1024" t="s">
        <v>24</v>
      </c>
      <c r="G1024" t="s">
        <v>16</v>
      </c>
      <c r="H1024" s="2">
        <v>45497</v>
      </c>
      <c r="I1024" s="3" t="s">
        <v>107</v>
      </c>
      <c r="J1024" s="2">
        <v>45503</v>
      </c>
      <c r="K1024" s="8" t="s">
        <v>3814</v>
      </c>
      <c r="L1024" s="9"/>
      <c r="M1024" s="8" t="s">
        <v>3820</v>
      </c>
      <c r="N1024" s="8" t="s">
        <v>3853</v>
      </c>
    </row>
    <row r="1025" spans="1:14" x14ac:dyDescent="0.25">
      <c r="A1025">
        <v>46</v>
      </c>
      <c r="B1025" t="s">
        <v>1118</v>
      </c>
      <c r="C1025" s="11" t="s">
        <v>2351</v>
      </c>
      <c r="D1025" s="1" t="s">
        <v>3587</v>
      </c>
      <c r="E1025" s="1" t="s">
        <v>21</v>
      </c>
      <c r="F1025" t="s">
        <v>22</v>
      </c>
      <c r="G1025" t="s">
        <v>16</v>
      </c>
      <c r="H1025" s="2">
        <v>45497</v>
      </c>
      <c r="I1025" s="3" t="s">
        <v>107</v>
      </c>
      <c r="J1025" s="2">
        <v>45503</v>
      </c>
      <c r="K1025" s="8" t="s">
        <v>3814</v>
      </c>
      <c r="L1025" s="9"/>
      <c r="M1025" s="8" t="s">
        <v>3821</v>
      </c>
      <c r="N1025" s="8" t="s">
        <v>3853</v>
      </c>
    </row>
    <row r="1026" spans="1:14" x14ac:dyDescent="0.25">
      <c r="A1026">
        <v>50</v>
      </c>
      <c r="B1026" t="s">
        <v>1119</v>
      </c>
      <c r="C1026" s="11" t="s">
        <v>2352</v>
      </c>
      <c r="D1026" s="1" t="s">
        <v>3588</v>
      </c>
      <c r="E1026" s="1" t="s">
        <v>21</v>
      </c>
      <c r="F1026" t="s">
        <v>22</v>
      </c>
      <c r="G1026" t="s">
        <v>16</v>
      </c>
      <c r="H1026" s="2">
        <v>45497</v>
      </c>
      <c r="I1026" s="3" t="s">
        <v>107</v>
      </c>
      <c r="J1026" s="2">
        <v>45503</v>
      </c>
      <c r="K1026" s="8" t="s">
        <v>3814</v>
      </c>
      <c r="L1026" s="9"/>
      <c r="M1026" s="8" t="s">
        <v>3821</v>
      </c>
      <c r="N1026" s="8" t="s">
        <v>3853</v>
      </c>
    </row>
    <row r="1027" spans="1:14" x14ac:dyDescent="0.25">
      <c r="A1027">
        <v>52</v>
      </c>
      <c r="B1027" t="s">
        <v>1120</v>
      </c>
      <c r="C1027" s="11" t="s">
        <v>2353</v>
      </c>
      <c r="D1027" s="1" t="s">
        <v>3589</v>
      </c>
      <c r="E1027" s="1" t="s">
        <v>21</v>
      </c>
      <c r="F1027" t="s">
        <v>22</v>
      </c>
      <c r="G1027" t="s">
        <v>16</v>
      </c>
      <c r="H1027" s="2">
        <v>45497</v>
      </c>
      <c r="I1027" s="3" t="s">
        <v>107</v>
      </c>
      <c r="J1027" s="2">
        <v>45503</v>
      </c>
      <c r="K1027" s="8" t="s">
        <v>3814</v>
      </c>
      <c r="L1027" s="9"/>
      <c r="M1027" s="8" t="s">
        <v>3821</v>
      </c>
      <c r="N1027" s="8" t="s">
        <v>3853</v>
      </c>
    </row>
    <row r="1028" spans="1:14" x14ac:dyDescent="0.25">
      <c r="A1028">
        <v>53</v>
      </c>
      <c r="B1028" t="s">
        <v>1121</v>
      </c>
      <c r="C1028" s="11" t="s">
        <v>2354</v>
      </c>
      <c r="D1028" s="1" t="s">
        <v>3590</v>
      </c>
      <c r="E1028" s="1" t="s">
        <v>21</v>
      </c>
      <c r="F1028" t="s">
        <v>22</v>
      </c>
      <c r="G1028" t="s">
        <v>16</v>
      </c>
      <c r="H1028" s="2">
        <v>45497</v>
      </c>
      <c r="I1028" s="3" t="s">
        <v>107</v>
      </c>
      <c r="J1028" s="2">
        <v>45503</v>
      </c>
      <c r="K1028" s="8" t="s">
        <v>3814</v>
      </c>
      <c r="L1028" s="9"/>
      <c r="M1028" s="8" t="s">
        <v>3821</v>
      </c>
      <c r="N1028" s="8" t="s">
        <v>3853</v>
      </c>
    </row>
    <row r="1029" spans="1:14" x14ac:dyDescent="0.25">
      <c r="A1029">
        <v>62</v>
      </c>
      <c r="B1029" t="s">
        <v>1122</v>
      </c>
      <c r="C1029" s="11" t="s">
        <v>2355</v>
      </c>
      <c r="D1029" s="1" t="s">
        <v>3591</v>
      </c>
      <c r="E1029" s="1" t="s">
        <v>21</v>
      </c>
      <c r="F1029" t="s">
        <v>22</v>
      </c>
      <c r="G1029" t="s">
        <v>16</v>
      </c>
      <c r="H1029" s="2">
        <v>45497</v>
      </c>
      <c r="I1029" s="3" t="s">
        <v>107</v>
      </c>
      <c r="J1029" s="2">
        <v>45503</v>
      </c>
      <c r="K1029" s="8" t="s">
        <v>3814</v>
      </c>
      <c r="L1029" s="9"/>
      <c r="M1029" s="8" t="s">
        <v>3821</v>
      </c>
      <c r="N1029" s="8" t="s">
        <v>3853</v>
      </c>
    </row>
    <row r="1030" spans="1:14" x14ac:dyDescent="0.25">
      <c r="A1030">
        <v>66</v>
      </c>
      <c r="B1030" t="s">
        <v>1123</v>
      </c>
      <c r="C1030" s="11" t="s">
        <v>2356</v>
      </c>
      <c r="D1030" s="1" t="s">
        <v>3592</v>
      </c>
      <c r="E1030" s="1" t="s">
        <v>21</v>
      </c>
      <c r="F1030" t="s">
        <v>22</v>
      </c>
      <c r="G1030" t="s">
        <v>16</v>
      </c>
      <c r="H1030" s="2">
        <v>45497</v>
      </c>
      <c r="I1030" s="3" t="s">
        <v>107</v>
      </c>
      <c r="J1030" s="2">
        <v>45503</v>
      </c>
      <c r="K1030" s="8" t="s">
        <v>3814</v>
      </c>
      <c r="L1030" s="9"/>
      <c r="M1030" s="8" t="s">
        <v>3821</v>
      </c>
      <c r="N1030" s="8" t="s">
        <v>3853</v>
      </c>
    </row>
    <row r="1031" spans="1:14" x14ac:dyDescent="0.25">
      <c r="A1031">
        <v>67</v>
      </c>
      <c r="B1031" t="s">
        <v>1124</v>
      </c>
      <c r="C1031" s="11" t="s">
        <v>2357</v>
      </c>
      <c r="D1031" s="1" t="s">
        <v>3593</v>
      </c>
      <c r="E1031" s="1" t="s">
        <v>21</v>
      </c>
      <c r="F1031" t="s">
        <v>22</v>
      </c>
      <c r="G1031" t="s">
        <v>16</v>
      </c>
      <c r="H1031" s="2">
        <v>45497</v>
      </c>
      <c r="I1031" s="3" t="s">
        <v>107</v>
      </c>
      <c r="J1031" s="2">
        <v>45503</v>
      </c>
      <c r="K1031" s="8" t="s">
        <v>3814</v>
      </c>
      <c r="L1031" s="9"/>
      <c r="M1031" s="8" t="s">
        <v>3821</v>
      </c>
      <c r="N1031" s="8" t="s">
        <v>3853</v>
      </c>
    </row>
    <row r="1032" spans="1:14" x14ac:dyDescent="0.25">
      <c r="A1032">
        <v>71</v>
      </c>
      <c r="B1032" t="s">
        <v>1125</v>
      </c>
      <c r="C1032" s="11" t="s">
        <v>2358</v>
      </c>
      <c r="D1032" s="1" t="s">
        <v>3594</v>
      </c>
      <c r="E1032" s="1" t="s">
        <v>21</v>
      </c>
      <c r="F1032" t="s">
        <v>22</v>
      </c>
      <c r="G1032" t="s">
        <v>16</v>
      </c>
      <c r="H1032" s="2">
        <v>45497</v>
      </c>
      <c r="I1032" s="3" t="s">
        <v>107</v>
      </c>
      <c r="J1032" s="2">
        <v>45503</v>
      </c>
      <c r="K1032" s="8" t="s">
        <v>3814</v>
      </c>
      <c r="L1032" s="9"/>
      <c r="M1032" s="8" t="s">
        <v>3821</v>
      </c>
      <c r="N1032" s="8" t="s">
        <v>3853</v>
      </c>
    </row>
    <row r="1033" spans="1:14" x14ac:dyDescent="0.25">
      <c r="A1033">
        <v>77</v>
      </c>
      <c r="B1033" t="s">
        <v>1126</v>
      </c>
      <c r="C1033" s="11" t="s">
        <v>2359</v>
      </c>
      <c r="D1033" s="1" t="s">
        <v>3595</v>
      </c>
      <c r="E1033" s="1" t="s">
        <v>21</v>
      </c>
      <c r="F1033" t="s">
        <v>22</v>
      </c>
      <c r="G1033" t="s">
        <v>16</v>
      </c>
      <c r="H1033" s="2">
        <v>45497</v>
      </c>
      <c r="I1033" s="3" t="s">
        <v>107</v>
      </c>
      <c r="J1033" s="2">
        <v>45503</v>
      </c>
      <c r="K1033" s="8" t="s">
        <v>3814</v>
      </c>
      <c r="L1033" s="9"/>
      <c r="M1033" s="8" t="s">
        <v>3821</v>
      </c>
      <c r="N1033" s="8" t="s">
        <v>3853</v>
      </c>
    </row>
    <row r="1034" spans="1:14" x14ac:dyDescent="0.25">
      <c r="A1034">
        <v>85</v>
      </c>
      <c r="B1034" t="s">
        <v>1127</v>
      </c>
      <c r="C1034" s="11" t="s">
        <v>2360</v>
      </c>
      <c r="D1034" s="1" t="s">
        <v>3596</v>
      </c>
      <c r="E1034" s="1" t="s">
        <v>21</v>
      </c>
      <c r="F1034" t="s">
        <v>22</v>
      </c>
      <c r="G1034" t="s">
        <v>16</v>
      </c>
      <c r="H1034" s="2">
        <v>45497</v>
      </c>
      <c r="I1034" s="3" t="s">
        <v>107</v>
      </c>
      <c r="J1034" s="2">
        <v>45503</v>
      </c>
      <c r="K1034" s="8" t="s">
        <v>3814</v>
      </c>
      <c r="L1034" s="9"/>
      <c r="M1034" s="8" t="s">
        <v>3821</v>
      </c>
      <c r="N1034" s="8" t="s">
        <v>3853</v>
      </c>
    </row>
    <row r="1035" spans="1:14" x14ac:dyDescent="0.25">
      <c r="A1035">
        <v>86</v>
      </c>
      <c r="B1035" t="s">
        <v>1128</v>
      </c>
      <c r="C1035" s="11" t="s">
        <v>2361</v>
      </c>
      <c r="D1035" s="1" t="s">
        <v>3597</v>
      </c>
      <c r="E1035" s="1" t="s">
        <v>21</v>
      </c>
      <c r="F1035" t="s">
        <v>22</v>
      </c>
      <c r="G1035" t="s">
        <v>16</v>
      </c>
      <c r="H1035" s="2">
        <v>45497</v>
      </c>
      <c r="I1035" s="3" t="s">
        <v>107</v>
      </c>
      <c r="J1035" s="2">
        <v>45503</v>
      </c>
      <c r="K1035" s="8" t="s">
        <v>3814</v>
      </c>
      <c r="L1035" s="9"/>
      <c r="M1035" s="8" t="s">
        <v>3821</v>
      </c>
      <c r="N1035" s="8" t="s">
        <v>3853</v>
      </c>
    </row>
    <row r="1036" spans="1:14" x14ac:dyDescent="0.25">
      <c r="A1036">
        <v>88</v>
      </c>
      <c r="B1036" t="s">
        <v>1129</v>
      </c>
      <c r="C1036" s="11" t="s">
        <v>2362</v>
      </c>
      <c r="D1036" s="1" t="s">
        <v>3598</v>
      </c>
      <c r="E1036" s="1" t="s">
        <v>21</v>
      </c>
      <c r="F1036" t="s">
        <v>22</v>
      </c>
      <c r="G1036" t="s">
        <v>16</v>
      </c>
      <c r="H1036" s="2">
        <v>45497</v>
      </c>
      <c r="I1036" s="3" t="s">
        <v>107</v>
      </c>
      <c r="J1036" s="2">
        <v>45503</v>
      </c>
      <c r="K1036" s="8" t="s">
        <v>3814</v>
      </c>
      <c r="L1036" s="9"/>
      <c r="M1036" s="8" t="s">
        <v>3821</v>
      </c>
      <c r="N1036" s="8" t="s">
        <v>3853</v>
      </c>
    </row>
    <row r="1037" spans="1:14" x14ac:dyDescent="0.25">
      <c r="A1037">
        <v>109</v>
      </c>
      <c r="B1037" t="s">
        <v>1130</v>
      </c>
      <c r="C1037" s="11" t="s">
        <v>2363</v>
      </c>
      <c r="D1037" s="1" t="s">
        <v>3599</v>
      </c>
      <c r="E1037" s="1" t="s">
        <v>21</v>
      </c>
      <c r="F1037" t="s">
        <v>22</v>
      </c>
      <c r="G1037" t="s">
        <v>16</v>
      </c>
      <c r="H1037" s="2">
        <v>45497</v>
      </c>
      <c r="I1037" s="3" t="s">
        <v>107</v>
      </c>
      <c r="J1037" s="2">
        <v>45503</v>
      </c>
      <c r="K1037" s="8" t="s">
        <v>3814</v>
      </c>
      <c r="L1037" s="9"/>
      <c r="M1037" s="8" t="s">
        <v>3821</v>
      </c>
      <c r="N1037" s="8" t="s">
        <v>3853</v>
      </c>
    </row>
    <row r="1038" spans="1:14" x14ac:dyDescent="0.25">
      <c r="A1038">
        <v>135</v>
      </c>
      <c r="B1038" t="s">
        <v>1131</v>
      </c>
      <c r="C1038" s="11" t="s">
        <v>2364</v>
      </c>
      <c r="D1038" s="1" t="s">
        <v>3600</v>
      </c>
      <c r="E1038" s="1" t="s">
        <v>21</v>
      </c>
      <c r="F1038" t="s">
        <v>22</v>
      </c>
      <c r="G1038" t="s">
        <v>16</v>
      </c>
      <c r="H1038" s="2">
        <v>45497</v>
      </c>
      <c r="I1038" s="3" t="s">
        <v>107</v>
      </c>
      <c r="J1038" s="2">
        <v>45503</v>
      </c>
      <c r="K1038" s="8" t="s">
        <v>3814</v>
      </c>
      <c r="L1038" s="9"/>
      <c r="M1038" s="8" t="s">
        <v>3821</v>
      </c>
      <c r="N1038" s="8" t="s">
        <v>3853</v>
      </c>
    </row>
    <row r="1039" spans="1:14" x14ac:dyDescent="0.25">
      <c r="A1039">
        <v>144</v>
      </c>
      <c r="B1039" t="s">
        <v>1132</v>
      </c>
      <c r="C1039" s="11" t="s">
        <v>2365</v>
      </c>
      <c r="D1039" s="1" t="s">
        <v>3601</v>
      </c>
      <c r="E1039" s="1" t="s">
        <v>21</v>
      </c>
      <c r="F1039" t="s">
        <v>22</v>
      </c>
      <c r="G1039" t="s">
        <v>16</v>
      </c>
      <c r="H1039" s="2">
        <v>45497</v>
      </c>
      <c r="I1039" s="3" t="s">
        <v>107</v>
      </c>
      <c r="J1039" s="2">
        <v>45503</v>
      </c>
      <c r="K1039" s="8" t="s">
        <v>3814</v>
      </c>
      <c r="L1039" s="9"/>
      <c r="M1039" s="8" t="s">
        <v>3821</v>
      </c>
      <c r="N1039" s="8" t="s">
        <v>3853</v>
      </c>
    </row>
    <row r="1040" spans="1:14" x14ac:dyDescent="0.25">
      <c r="A1040">
        <v>155</v>
      </c>
      <c r="B1040" t="s">
        <v>1133</v>
      </c>
      <c r="C1040" s="11" t="s">
        <v>2366</v>
      </c>
      <c r="D1040" s="1" t="s">
        <v>3602</v>
      </c>
      <c r="E1040" s="1" t="s">
        <v>21</v>
      </c>
      <c r="F1040" t="s">
        <v>22</v>
      </c>
      <c r="G1040" t="s">
        <v>16</v>
      </c>
      <c r="H1040" s="2">
        <v>45497</v>
      </c>
      <c r="I1040" s="3" t="s">
        <v>107</v>
      </c>
      <c r="J1040" s="2">
        <v>45503</v>
      </c>
      <c r="K1040" s="8" t="s">
        <v>3814</v>
      </c>
      <c r="L1040" s="9"/>
      <c r="M1040" s="8" t="s">
        <v>3821</v>
      </c>
      <c r="N1040" s="8" t="s">
        <v>3853</v>
      </c>
    </row>
    <row r="1041" spans="1:14" x14ac:dyDescent="0.25">
      <c r="A1041">
        <v>157</v>
      </c>
      <c r="B1041" t="s">
        <v>1134</v>
      </c>
      <c r="C1041" s="11" t="s">
        <v>2367</v>
      </c>
      <c r="D1041" s="1" t="s">
        <v>3603</v>
      </c>
      <c r="E1041" s="1" t="s">
        <v>21</v>
      </c>
      <c r="F1041" t="s">
        <v>22</v>
      </c>
      <c r="G1041" t="s">
        <v>16</v>
      </c>
      <c r="H1041" s="2">
        <v>45497</v>
      </c>
      <c r="I1041" s="3" t="s">
        <v>107</v>
      </c>
      <c r="J1041" s="2">
        <v>45503</v>
      </c>
      <c r="K1041" s="8" t="s">
        <v>3814</v>
      </c>
      <c r="L1041" s="9"/>
      <c r="M1041" s="8" t="s">
        <v>3821</v>
      </c>
      <c r="N1041" s="8" t="s">
        <v>3853</v>
      </c>
    </row>
    <row r="1042" spans="1:14" x14ac:dyDescent="0.25">
      <c r="A1042">
        <v>158</v>
      </c>
      <c r="B1042" t="s">
        <v>1135</v>
      </c>
      <c r="C1042" s="11" t="s">
        <v>2368</v>
      </c>
      <c r="D1042" s="1" t="s">
        <v>3604</v>
      </c>
      <c r="E1042" s="1" t="s">
        <v>21</v>
      </c>
      <c r="F1042" t="s">
        <v>22</v>
      </c>
      <c r="G1042" t="s">
        <v>16</v>
      </c>
      <c r="H1042" s="2">
        <v>45497</v>
      </c>
      <c r="I1042" s="3" t="s">
        <v>107</v>
      </c>
      <c r="J1042" s="2">
        <v>45503</v>
      </c>
      <c r="K1042" s="8" t="s">
        <v>3814</v>
      </c>
      <c r="L1042" s="9"/>
      <c r="M1042" s="8" t="s">
        <v>3821</v>
      </c>
      <c r="N1042" s="8" t="s">
        <v>3853</v>
      </c>
    </row>
    <row r="1043" spans="1:14" x14ac:dyDescent="0.25">
      <c r="A1043">
        <v>166</v>
      </c>
      <c r="B1043" t="s">
        <v>1136</v>
      </c>
      <c r="C1043" s="11" t="s">
        <v>2369</v>
      </c>
      <c r="D1043" s="1" t="s">
        <v>3605</v>
      </c>
      <c r="E1043" s="1" t="s">
        <v>21</v>
      </c>
      <c r="F1043" t="s">
        <v>22</v>
      </c>
      <c r="G1043" t="s">
        <v>16</v>
      </c>
      <c r="H1043" s="2">
        <v>45497</v>
      </c>
      <c r="I1043" s="3" t="s">
        <v>107</v>
      </c>
      <c r="J1043" s="2">
        <v>45503</v>
      </c>
      <c r="K1043" s="8" t="s">
        <v>3814</v>
      </c>
      <c r="L1043" s="9"/>
      <c r="M1043" s="8" t="s">
        <v>3821</v>
      </c>
      <c r="N1043" s="8" t="s">
        <v>3852</v>
      </c>
    </row>
    <row r="1044" spans="1:14" x14ac:dyDescent="0.25">
      <c r="A1044">
        <v>170</v>
      </c>
      <c r="B1044" t="s">
        <v>1137</v>
      </c>
      <c r="C1044" s="11" t="s">
        <v>2370</v>
      </c>
      <c r="D1044" s="1" t="s">
        <v>3606</v>
      </c>
      <c r="E1044" s="1" t="s">
        <v>21</v>
      </c>
      <c r="F1044" t="s">
        <v>22</v>
      </c>
      <c r="G1044" t="s">
        <v>16</v>
      </c>
      <c r="H1044" s="2">
        <v>45497</v>
      </c>
      <c r="I1044" s="3" t="s">
        <v>107</v>
      </c>
      <c r="J1044" s="2">
        <v>45503</v>
      </c>
      <c r="K1044" s="8" t="s">
        <v>3814</v>
      </c>
      <c r="L1044" s="9"/>
      <c r="M1044" s="8" t="s">
        <v>3821</v>
      </c>
      <c r="N1044" s="8" t="s">
        <v>3852</v>
      </c>
    </row>
    <row r="1045" spans="1:14" x14ac:dyDescent="0.25">
      <c r="A1045">
        <v>175</v>
      </c>
      <c r="B1045" t="s">
        <v>1138</v>
      </c>
      <c r="C1045" s="11" t="s">
        <v>2371</v>
      </c>
      <c r="D1045" s="1" t="s">
        <v>3607</v>
      </c>
      <c r="E1045" s="1" t="s">
        <v>21</v>
      </c>
      <c r="F1045" t="s">
        <v>22</v>
      </c>
      <c r="G1045" t="s">
        <v>16</v>
      </c>
      <c r="H1045" s="2">
        <v>45497</v>
      </c>
      <c r="I1045" s="3" t="s">
        <v>107</v>
      </c>
      <c r="J1045" s="2">
        <v>45503</v>
      </c>
      <c r="K1045" s="8" t="s">
        <v>3814</v>
      </c>
      <c r="L1045" s="9"/>
      <c r="M1045" s="8" t="s">
        <v>3821</v>
      </c>
      <c r="N1045" s="8" t="s">
        <v>3852</v>
      </c>
    </row>
    <row r="1046" spans="1:14" x14ac:dyDescent="0.25">
      <c r="A1046">
        <v>186</v>
      </c>
      <c r="B1046" t="s">
        <v>1139</v>
      </c>
      <c r="C1046" s="11" t="s">
        <v>2372</v>
      </c>
      <c r="D1046" s="1" t="s">
        <v>3608</v>
      </c>
      <c r="E1046" s="1" t="s">
        <v>21</v>
      </c>
      <c r="F1046" t="s">
        <v>22</v>
      </c>
      <c r="G1046" t="s">
        <v>16</v>
      </c>
      <c r="H1046" s="2">
        <v>45497</v>
      </c>
      <c r="I1046" s="3" t="s">
        <v>107</v>
      </c>
      <c r="J1046" s="2">
        <v>45503</v>
      </c>
      <c r="K1046" s="8" t="s">
        <v>3814</v>
      </c>
      <c r="L1046" s="9"/>
      <c r="M1046" s="8" t="s">
        <v>3821</v>
      </c>
      <c r="N1046" s="8" t="s">
        <v>3852</v>
      </c>
    </row>
    <row r="1047" spans="1:14" x14ac:dyDescent="0.25">
      <c r="A1047">
        <v>191</v>
      </c>
      <c r="B1047" t="s">
        <v>1140</v>
      </c>
      <c r="C1047" s="11" t="s">
        <v>2373</v>
      </c>
      <c r="D1047" s="1" t="s">
        <v>3609</v>
      </c>
      <c r="E1047" s="1" t="s">
        <v>21</v>
      </c>
      <c r="F1047" t="s">
        <v>22</v>
      </c>
      <c r="G1047" t="s">
        <v>16</v>
      </c>
      <c r="H1047" s="2">
        <v>45497</v>
      </c>
      <c r="I1047" s="3" t="s">
        <v>107</v>
      </c>
      <c r="J1047" s="2">
        <v>45503</v>
      </c>
      <c r="K1047" s="8" t="s">
        <v>3814</v>
      </c>
      <c r="L1047" s="9"/>
      <c r="M1047" s="8" t="s">
        <v>3821</v>
      </c>
      <c r="N1047" s="8" t="s">
        <v>3852</v>
      </c>
    </row>
    <row r="1048" spans="1:14" x14ac:dyDescent="0.25">
      <c r="A1048">
        <v>238</v>
      </c>
      <c r="B1048" t="s">
        <v>1141</v>
      </c>
      <c r="C1048" s="11" t="s">
        <v>2374</v>
      </c>
      <c r="D1048" s="1" t="s">
        <v>3610</v>
      </c>
      <c r="E1048" s="1" t="s">
        <v>21</v>
      </c>
      <c r="F1048" t="s">
        <v>22</v>
      </c>
      <c r="G1048" t="s">
        <v>16</v>
      </c>
      <c r="H1048" s="2">
        <v>45497</v>
      </c>
      <c r="I1048" s="3" t="s">
        <v>107</v>
      </c>
      <c r="J1048" s="2">
        <v>45503</v>
      </c>
      <c r="K1048" s="8" t="s">
        <v>3814</v>
      </c>
      <c r="L1048" s="9"/>
      <c r="M1048" s="8" t="s">
        <v>3821</v>
      </c>
      <c r="N1048" s="8" t="s">
        <v>3852</v>
      </c>
    </row>
    <row r="1049" spans="1:14" x14ac:dyDescent="0.25">
      <c r="A1049">
        <v>242</v>
      </c>
      <c r="B1049" t="s">
        <v>1142</v>
      </c>
      <c r="C1049" s="11" t="s">
        <v>2375</v>
      </c>
      <c r="D1049" s="1" t="s">
        <v>3611</v>
      </c>
      <c r="E1049" s="1" t="s">
        <v>21</v>
      </c>
      <c r="F1049" t="s">
        <v>22</v>
      </c>
      <c r="G1049" t="s">
        <v>16</v>
      </c>
      <c r="H1049" s="2">
        <v>45497</v>
      </c>
      <c r="I1049" s="3" t="s">
        <v>107</v>
      </c>
      <c r="J1049" s="2">
        <v>45503</v>
      </c>
      <c r="K1049" s="8" t="s">
        <v>3814</v>
      </c>
      <c r="L1049" s="9"/>
      <c r="M1049" s="8" t="s">
        <v>3821</v>
      </c>
      <c r="N1049" s="8" t="s">
        <v>3852</v>
      </c>
    </row>
    <row r="1050" spans="1:14" x14ac:dyDescent="0.25">
      <c r="A1050">
        <v>257</v>
      </c>
      <c r="B1050" t="s">
        <v>1143</v>
      </c>
      <c r="C1050" s="11" t="s">
        <v>2376</v>
      </c>
      <c r="D1050" s="1" t="s">
        <v>3612</v>
      </c>
      <c r="E1050" s="1" t="s">
        <v>21</v>
      </c>
      <c r="F1050" t="s">
        <v>22</v>
      </c>
      <c r="G1050" t="s">
        <v>16</v>
      </c>
      <c r="H1050" s="2">
        <v>45497</v>
      </c>
      <c r="I1050" s="3" t="s">
        <v>107</v>
      </c>
      <c r="J1050" s="2">
        <v>45503</v>
      </c>
      <c r="K1050" s="8" t="s">
        <v>3814</v>
      </c>
      <c r="L1050" s="9"/>
      <c r="M1050" s="8" t="s">
        <v>3821</v>
      </c>
      <c r="N1050" s="8" t="s">
        <v>3852</v>
      </c>
    </row>
    <row r="1051" spans="1:14" x14ac:dyDescent="0.25">
      <c r="A1051">
        <v>264</v>
      </c>
      <c r="B1051" t="s">
        <v>1144</v>
      </c>
      <c r="C1051" s="11" t="s">
        <v>2377</v>
      </c>
      <c r="D1051" s="1" t="s">
        <v>3613</v>
      </c>
      <c r="E1051" s="1" t="s">
        <v>21</v>
      </c>
      <c r="F1051" t="s">
        <v>22</v>
      </c>
      <c r="G1051" t="s">
        <v>16</v>
      </c>
      <c r="H1051" s="2">
        <v>45497</v>
      </c>
      <c r="I1051" s="3" t="s">
        <v>107</v>
      </c>
      <c r="J1051" s="2">
        <v>45503</v>
      </c>
      <c r="K1051" s="8" t="s">
        <v>3814</v>
      </c>
      <c r="L1051" s="9"/>
      <c r="M1051" s="8" t="s">
        <v>3821</v>
      </c>
      <c r="N1051" s="8" t="s">
        <v>3852</v>
      </c>
    </row>
    <row r="1052" spans="1:14" x14ac:dyDescent="0.25">
      <c r="A1052">
        <v>266</v>
      </c>
      <c r="B1052" t="s">
        <v>1145</v>
      </c>
      <c r="C1052" s="11" t="s">
        <v>2378</v>
      </c>
      <c r="D1052" s="1" t="s">
        <v>3614</v>
      </c>
      <c r="E1052" s="1" t="s">
        <v>21</v>
      </c>
      <c r="F1052" t="s">
        <v>22</v>
      </c>
      <c r="G1052" t="s">
        <v>16</v>
      </c>
      <c r="H1052" s="2">
        <v>45497</v>
      </c>
      <c r="I1052" s="3" t="s">
        <v>107</v>
      </c>
      <c r="J1052" s="2">
        <v>45503</v>
      </c>
      <c r="K1052" s="8" t="s">
        <v>3814</v>
      </c>
      <c r="L1052" s="9"/>
      <c r="M1052" s="8" t="s">
        <v>3821</v>
      </c>
      <c r="N1052" s="8" t="s">
        <v>3852</v>
      </c>
    </row>
    <row r="1053" spans="1:14" x14ac:dyDescent="0.25">
      <c r="A1053">
        <v>272</v>
      </c>
      <c r="B1053" t="s">
        <v>1146</v>
      </c>
      <c r="C1053" s="11" t="s">
        <v>2379</v>
      </c>
      <c r="D1053" s="1" t="s">
        <v>3615</v>
      </c>
      <c r="E1053" s="1" t="s">
        <v>21</v>
      </c>
      <c r="F1053" t="s">
        <v>22</v>
      </c>
      <c r="G1053" t="s">
        <v>16</v>
      </c>
      <c r="H1053" s="2">
        <v>45497</v>
      </c>
      <c r="I1053" s="3" t="s">
        <v>107</v>
      </c>
      <c r="J1053" s="2">
        <v>45503</v>
      </c>
      <c r="K1053" s="8" t="s">
        <v>3814</v>
      </c>
      <c r="L1053" s="9"/>
      <c r="M1053" s="8" t="s">
        <v>3821</v>
      </c>
      <c r="N1053" s="8" t="s">
        <v>3852</v>
      </c>
    </row>
    <row r="1054" spans="1:14" x14ac:dyDescent="0.25">
      <c r="A1054">
        <v>274</v>
      </c>
      <c r="B1054" t="s">
        <v>1147</v>
      </c>
      <c r="C1054" s="11" t="s">
        <v>2380</v>
      </c>
      <c r="D1054" s="1" t="s">
        <v>3616</v>
      </c>
      <c r="E1054" s="1" t="s">
        <v>21</v>
      </c>
      <c r="F1054" t="s">
        <v>22</v>
      </c>
      <c r="G1054" t="s">
        <v>16</v>
      </c>
      <c r="H1054" s="2">
        <v>45497</v>
      </c>
      <c r="I1054" s="3" t="s">
        <v>107</v>
      </c>
      <c r="J1054" s="2">
        <v>45503</v>
      </c>
      <c r="K1054" s="8" t="s">
        <v>3814</v>
      </c>
      <c r="L1054" s="9"/>
      <c r="M1054" s="8" t="s">
        <v>3821</v>
      </c>
      <c r="N1054" s="8" t="s">
        <v>3852</v>
      </c>
    </row>
    <row r="1055" spans="1:14" x14ac:dyDescent="0.25">
      <c r="A1055">
        <v>277</v>
      </c>
      <c r="B1055" t="s">
        <v>1148</v>
      </c>
      <c r="C1055" s="11" t="s">
        <v>2381</v>
      </c>
      <c r="D1055" s="1" t="s">
        <v>3617</v>
      </c>
      <c r="E1055" s="1" t="s">
        <v>21</v>
      </c>
      <c r="F1055" t="s">
        <v>22</v>
      </c>
      <c r="G1055" t="s">
        <v>16</v>
      </c>
      <c r="H1055" s="2">
        <v>45497</v>
      </c>
      <c r="I1055" s="3" t="s">
        <v>107</v>
      </c>
      <c r="J1055" s="2">
        <v>45503</v>
      </c>
      <c r="K1055" s="8" t="s">
        <v>3814</v>
      </c>
      <c r="L1055" s="9"/>
      <c r="M1055" s="8" t="s">
        <v>3821</v>
      </c>
      <c r="N1055" s="8" t="s">
        <v>3852</v>
      </c>
    </row>
    <row r="1056" spans="1:14" x14ac:dyDescent="0.25">
      <c r="A1056">
        <v>279</v>
      </c>
      <c r="B1056" t="s">
        <v>1149</v>
      </c>
      <c r="C1056" s="11" t="s">
        <v>2382</v>
      </c>
      <c r="D1056" s="1" t="s">
        <v>3618</v>
      </c>
      <c r="E1056" s="1" t="s">
        <v>21</v>
      </c>
      <c r="F1056" t="s">
        <v>22</v>
      </c>
      <c r="G1056" t="s">
        <v>16</v>
      </c>
      <c r="H1056" s="2">
        <v>45497</v>
      </c>
      <c r="I1056" s="3" t="s">
        <v>107</v>
      </c>
      <c r="J1056" s="2">
        <v>45503</v>
      </c>
      <c r="K1056" s="8" t="s">
        <v>3814</v>
      </c>
      <c r="L1056" s="9"/>
      <c r="M1056" s="8" t="s">
        <v>3821</v>
      </c>
      <c r="N1056" s="8" t="s">
        <v>3852</v>
      </c>
    </row>
    <row r="1057" spans="1:14" x14ac:dyDescent="0.25">
      <c r="A1057">
        <v>280</v>
      </c>
      <c r="B1057" t="s">
        <v>1150</v>
      </c>
      <c r="C1057" s="11" t="s">
        <v>2383</v>
      </c>
      <c r="D1057" s="1" t="s">
        <v>3619</v>
      </c>
      <c r="E1057" s="1" t="s">
        <v>21</v>
      </c>
      <c r="F1057" t="s">
        <v>22</v>
      </c>
      <c r="G1057" t="s">
        <v>16</v>
      </c>
      <c r="H1057" s="2">
        <v>45497</v>
      </c>
      <c r="I1057" s="3" t="s">
        <v>107</v>
      </c>
      <c r="J1057" s="2">
        <v>45503</v>
      </c>
      <c r="K1057" s="8" t="s">
        <v>3814</v>
      </c>
      <c r="L1057" s="9"/>
      <c r="M1057" s="8" t="s">
        <v>3821</v>
      </c>
      <c r="N1057" s="8" t="s">
        <v>3852</v>
      </c>
    </row>
    <row r="1058" spans="1:14" x14ac:dyDescent="0.25">
      <c r="A1058">
        <v>293</v>
      </c>
      <c r="B1058" t="s">
        <v>1151</v>
      </c>
      <c r="C1058" s="11" t="s">
        <v>2384</v>
      </c>
      <c r="D1058" s="1" t="s">
        <v>3620</v>
      </c>
      <c r="E1058" s="1" t="s">
        <v>21</v>
      </c>
      <c r="F1058" t="s">
        <v>22</v>
      </c>
      <c r="G1058" t="s">
        <v>16</v>
      </c>
      <c r="H1058" s="2">
        <v>45497</v>
      </c>
      <c r="I1058" s="3" t="s">
        <v>107</v>
      </c>
      <c r="J1058" s="2">
        <v>45503</v>
      </c>
      <c r="K1058" s="8" t="s">
        <v>3814</v>
      </c>
      <c r="L1058" s="9"/>
      <c r="M1058" s="8" t="s">
        <v>3821</v>
      </c>
      <c r="N1058" s="8" t="s">
        <v>3852</v>
      </c>
    </row>
    <row r="1059" spans="1:14" x14ac:dyDescent="0.25">
      <c r="A1059">
        <v>1175</v>
      </c>
      <c r="B1059" t="s">
        <v>1152</v>
      </c>
      <c r="C1059" s="11" t="s">
        <v>2385</v>
      </c>
      <c r="D1059" s="1" t="s">
        <v>3621</v>
      </c>
      <c r="E1059" s="1" t="s">
        <v>27</v>
      </c>
      <c r="F1059" t="s">
        <v>28</v>
      </c>
      <c r="G1059" t="s">
        <v>16</v>
      </c>
      <c r="H1059" s="2">
        <v>45497</v>
      </c>
      <c r="I1059" s="3" t="s">
        <v>107</v>
      </c>
      <c r="J1059" s="2">
        <v>45503</v>
      </c>
      <c r="K1059" s="8" t="s">
        <v>3814</v>
      </c>
      <c r="L1059" s="9"/>
      <c r="M1059" s="8" t="s">
        <v>3822</v>
      </c>
      <c r="N1059" s="8" t="s">
        <v>3852</v>
      </c>
    </row>
    <row r="1060" spans="1:14" x14ac:dyDescent="0.25">
      <c r="A1060">
        <v>1193</v>
      </c>
      <c r="B1060" t="s">
        <v>1153</v>
      </c>
      <c r="C1060" s="11" t="s">
        <v>2386</v>
      </c>
      <c r="D1060" s="1" t="s">
        <v>3622</v>
      </c>
      <c r="E1060" s="1" t="s">
        <v>27</v>
      </c>
      <c r="F1060" t="s">
        <v>28</v>
      </c>
      <c r="G1060" t="s">
        <v>16</v>
      </c>
      <c r="H1060" s="2">
        <v>45497</v>
      </c>
      <c r="I1060" s="3" t="s">
        <v>107</v>
      </c>
      <c r="J1060" s="2">
        <v>45503</v>
      </c>
      <c r="K1060" s="8" t="s">
        <v>3814</v>
      </c>
      <c r="L1060" s="9"/>
      <c r="M1060" s="8" t="s">
        <v>3822</v>
      </c>
      <c r="N1060" s="8" t="s">
        <v>3852</v>
      </c>
    </row>
    <row r="1061" spans="1:14" x14ac:dyDescent="0.25">
      <c r="A1061">
        <v>1255</v>
      </c>
      <c r="B1061" t="s">
        <v>1154</v>
      </c>
      <c r="C1061" s="11" t="s">
        <v>2387</v>
      </c>
      <c r="D1061" s="1" t="s">
        <v>3623</v>
      </c>
      <c r="E1061" s="1" t="s">
        <v>27</v>
      </c>
      <c r="F1061" t="s">
        <v>28</v>
      </c>
      <c r="G1061" t="s">
        <v>16</v>
      </c>
      <c r="H1061" s="2">
        <v>45497</v>
      </c>
      <c r="I1061" s="3" t="s">
        <v>107</v>
      </c>
      <c r="J1061" s="2">
        <v>45503</v>
      </c>
      <c r="K1061" s="8" t="s">
        <v>3814</v>
      </c>
      <c r="L1061" s="9"/>
      <c r="M1061" s="8" t="s">
        <v>3822</v>
      </c>
      <c r="N1061" s="8" t="s">
        <v>3852</v>
      </c>
    </row>
    <row r="1062" spans="1:14" x14ac:dyDescent="0.25">
      <c r="A1062">
        <v>1266</v>
      </c>
      <c r="B1062" t="s">
        <v>1155</v>
      </c>
      <c r="C1062" s="11" t="s">
        <v>2388</v>
      </c>
      <c r="D1062" s="1" t="s">
        <v>3624</v>
      </c>
      <c r="E1062" s="1" t="s">
        <v>27</v>
      </c>
      <c r="F1062" t="s">
        <v>28</v>
      </c>
      <c r="G1062" t="s">
        <v>16</v>
      </c>
      <c r="H1062" s="2">
        <v>45497</v>
      </c>
      <c r="I1062" s="3" t="s">
        <v>107</v>
      </c>
      <c r="J1062" s="2">
        <v>45503</v>
      </c>
      <c r="K1062" s="8" t="s">
        <v>3814</v>
      </c>
      <c r="L1062" s="9"/>
      <c r="M1062" s="8" t="s">
        <v>3822</v>
      </c>
      <c r="N1062" s="8" t="s">
        <v>3852</v>
      </c>
    </row>
    <row r="1063" spans="1:14" x14ac:dyDescent="0.25">
      <c r="A1063">
        <v>1415</v>
      </c>
      <c r="B1063" t="s">
        <v>1156</v>
      </c>
      <c r="C1063" s="11" t="s">
        <v>2389</v>
      </c>
      <c r="D1063" s="1" t="s">
        <v>3625</v>
      </c>
      <c r="E1063" s="1" t="s">
        <v>27</v>
      </c>
      <c r="F1063" t="s">
        <v>28</v>
      </c>
      <c r="G1063" t="s">
        <v>16</v>
      </c>
      <c r="H1063" s="2">
        <v>45497</v>
      </c>
      <c r="I1063" s="3" t="s">
        <v>107</v>
      </c>
      <c r="J1063" s="2">
        <v>45503</v>
      </c>
      <c r="K1063" s="8" t="s">
        <v>3814</v>
      </c>
      <c r="L1063" s="9"/>
      <c r="M1063" s="8" t="s">
        <v>3822</v>
      </c>
      <c r="N1063" s="8" t="s">
        <v>3853</v>
      </c>
    </row>
    <row r="1064" spans="1:14" x14ac:dyDescent="0.25">
      <c r="A1064">
        <v>1416</v>
      </c>
      <c r="B1064" t="s">
        <v>1157</v>
      </c>
      <c r="C1064" s="11" t="s">
        <v>2390</v>
      </c>
      <c r="D1064" s="1" t="s">
        <v>3626</v>
      </c>
      <c r="E1064" s="1" t="s">
        <v>27</v>
      </c>
      <c r="F1064" t="s">
        <v>28</v>
      </c>
      <c r="G1064" t="s">
        <v>16</v>
      </c>
      <c r="H1064" s="2">
        <v>45497</v>
      </c>
      <c r="I1064" s="3" t="s">
        <v>107</v>
      </c>
      <c r="J1064" s="2">
        <v>45503</v>
      </c>
      <c r="K1064" s="8" t="s">
        <v>3814</v>
      </c>
      <c r="L1064" s="9"/>
      <c r="M1064" s="8" t="s">
        <v>3822</v>
      </c>
      <c r="N1064" s="8" t="s">
        <v>3853</v>
      </c>
    </row>
    <row r="1065" spans="1:14" x14ac:dyDescent="0.25">
      <c r="A1065">
        <v>1425</v>
      </c>
      <c r="B1065" t="s">
        <v>1158</v>
      </c>
      <c r="C1065" s="11" t="s">
        <v>2391</v>
      </c>
      <c r="D1065" s="1" t="s">
        <v>3627</v>
      </c>
      <c r="E1065" s="1" t="s">
        <v>27</v>
      </c>
      <c r="F1065" t="s">
        <v>28</v>
      </c>
      <c r="G1065" t="s">
        <v>16</v>
      </c>
      <c r="H1065" s="2">
        <v>45497</v>
      </c>
      <c r="I1065" s="3" t="s">
        <v>107</v>
      </c>
      <c r="J1065" s="2">
        <v>45503</v>
      </c>
      <c r="K1065" s="8" t="s">
        <v>3814</v>
      </c>
      <c r="L1065" s="9"/>
      <c r="M1065" s="8" t="s">
        <v>3822</v>
      </c>
      <c r="N1065" s="8" t="s">
        <v>3853</v>
      </c>
    </row>
    <row r="1066" spans="1:14" x14ac:dyDescent="0.25">
      <c r="A1066">
        <v>1445</v>
      </c>
      <c r="B1066" t="s">
        <v>1159</v>
      </c>
      <c r="C1066" s="11" t="s">
        <v>2392</v>
      </c>
      <c r="D1066" s="1" t="s">
        <v>3628</v>
      </c>
      <c r="E1066" s="1" t="s">
        <v>27</v>
      </c>
      <c r="F1066" t="s">
        <v>28</v>
      </c>
      <c r="G1066" t="s">
        <v>16</v>
      </c>
      <c r="H1066" s="2">
        <v>45497</v>
      </c>
      <c r="I1066" s="3" t="s">
        <v>107</v>
      </c>
      <c r="J1066" s="2">
        <v>45503</v>
      </c>
      <c r="K1066" s="8" t="s">
        <v>3814</v>
      </c>
      <c r="L1066" s="9"/>
      <c r="M1066" s="8" t="s">
        <v>3822</v>
      </c>
      <c r="N1066" s="8" t="s">
        <v>3853</v>
      </c>
    </row>
    <row r="1067" spans="1:14" x14ac:dyDescent="0.25">
      <c r="A1067">
        <v>1517</v>
      </c>
      <c r="B1067" t="s">
        <v>1160</v>
      </c>
      <c r="C1067" s="11" t="s">
        <v>2393</v>
      </c>
      <c r="D1067" s="1" t="s">
        <v>3629</v>
      </c>
      <c r="E1067" s="1" t="s">
        <v>27</v>
      </c>
      <c r="F1067" t="s">
        <v>28</v>
      </c>
      <c r="G1067" t="s">
        <v>16</v>
      </c>
      <c r="H1067" s="2">
        <v>45497</v>
      </c>
      <c r="I1067" s="3" t="s">
        <v>107</v>
      </c>
      <c r="J1067" s="2">
        <v>45503</v>
      </c>
      <c r="K1067" s="8" t="s">
        <v>3814</v>
      </c>
      <c r="L1067" s="9"/>
      <c r="M1067" s="8" t="s">
        <v>3822</v>
      </c>
      <c r="N1067" s="8" t="s">
        <v>3853</v>
      </c>
    </row>
    <row r="1068" spans="1:14" x14ac:dyDescent="0.25">
      <c r="A1068">
        <v>1575</v>
      </c>
      <c r="B1068" t="s">
        <v>1161</v>
      </c>
      <c r="C1068" s="11" t="s">
        <v>2394</v>
      </c>
      <c r="D1068" s="1" t="s">
        <v>3630</v>
      </c>
      <c r="E1068" s="1" t="s">
        <v>27</v>
      </c>
      <c r="F1068" t="s">
        <v>28</v>
      </c>
      <c r="G1068" t="s">
        <v>16</v>
      </c>
      <c r="H1068" s="2">
        <v>45497</v>
      </c>
      <c r="I1068" s="3" t="s">
        <v>107</v>
      </c>
      <c r="J1068" s="2">
        <v>45503</v>
      </c>
      <c r="K1068" s="8" t="s">
        <v>3814</v>
      </c>
      <c r="L1068" s="9"/>
      <c r="M1068" s="8" t="s">
        <v>3822</v>
      </c>
      <c r="N1068" s="8" t="s">
        <v>3853</v>
      </c>
    </row>
    <row r="1069" spans="1:14" x14ac:dyDescent="0.25">
      <c r="A1069">
        <v>1576</v>
      </c>
      <c r="B1069" t="s">
        <v>1162</v>
      </c>
      <c r="C1069" s="11" t="s">
        <v>2395</v>
      </c>
      <c r="D1069" s="1" t="s">
        <v>3631</v>
      </c>
      <c r="E1069" s="1" t="s">
        <v>27</v>
      </c>
      <c r="F1069" t="s">
        <v>28</v>
      </c>
      <c r="G1069" t="s">
        <v>16</v>
      </c>
      <c r="H1069" s="2">
        <v>45497</v>
      </c>
      <c r="I1069" s="3" t="s">
        <v>107</v>
      </c>
      <c r="J1069" s="2">
        <v>45503</v>
      </c>
      <c r="K1069" s="8" t="s">
        <v>3814</v>
      </c>
      <c r="L1069" s="9"/>
      <c r="M1069" s="8" t="s">
        <v>3822</v>
      </c>
      <c r="N1069" s="8" t="s">
        <v>3853</v>
      </c>
    </row>
    <row r="1070" spans="1:14" x14ac:dyDescent="0.25">
      <c r="A1070">
        <v>1645</v>
      </c>
      <c r="B1070" t="s">
        <v>1163</v>
      </c>
      <c r="C1070" s="11" t="s">
        <v>2396</v>
      </c>
      <c r="D1070" s="1" t="s">
        <v>3632</v>
      </c>
      <c r="E1070" s="1" t="s">
        <v>27</v>
      </c>
      <c r="F1070" t="s">
        <v>28</v>
      </c>
      <c r="G1070" t="s">
        <v>16</v>
      </c>
      <c r="H1070" s="2">
        <v>45497</v>
      </c>
      <c r="I1070" s="3" t="s">
        <v>107</v>
      </c>
      <c r="J1070" s="2">
        <v>45503</v>
      </c>
      <c r="K1070" s="8" t="s">
        <v>3814</v>
      </c>
      <c r="L1070" s="9"/>
      <c r="M1070" s="8" t="s">
        <v>3822</v>
      </c>
      <c r="N1070" s="8" t="s">
        <v>3853</v>
      </c>
    </row>
    <row r="1071" spans="1:14" x14ac:dyDescent="0.25">
      <c r="A1071">
        <v>1674</v>
      </c>
      <c r="B1071" t="s">
        <v>1164</v>
      </c>
      <c r="C1071" s="11" t="s">
        <v>2397</v>
      </c>
      <c r="D1071" s="1" t="s">
        <v>3633</v>
      </c>
      <c r="E1071" s="1" t="s">
        <v>27</v>
      </c>
      <c r="F1071" t="s">
        <v>28</v>
      </c>
      <c r="G1071" t="s">
        <v>16</v>
      </c>
      <c r="H1071" s="2">
        <v>45497</v>
      </c>
      <c r="I1071" s="3" t="s">
        <v>107</v>
      </c>
      <c r="J1071" s="2">
        <v>45503</v>
      </c>
      <c r="K1071" s="8" t="s">
        <v>3814</v>
      </c>
      <c r="L1071" s="9"/>
      <c r="M1071" s="8" t="s">
        <v>3822</v>
      </c>
      <c r="N1071" s="8" t="s">
        <v>3853</v>
      </c>
    </row>
    <row r="1072" spans="1:14" x14ac:dyDescent="0.25">
      <c r="A1072">
        <v>1705</v>
      </c>
      <c r="B1072" t="s">
        <v>1165</v>
      </c>
      <c r="C1072" s="11" t="s">
        <v>2398</v>
      </c>
      <c r="D1072" s="1" t="s">
        <v>3634</v>
      </c>
      <c r="E1072" s="1" t="s">
        <v>27</v>
      </c>
      <c r="F1072" t="s">
        <v>28</v>
      </c>
      <c r="G1072" t="s">
        <v>16</v>
      </c>
      <c r="H1072" s="2">
        <v>45497</v>
      </c>
      <c r="I1072" s="3" t="s">
        <v>107</v>
      </c>
      <c r="J1072" s="2">
        <v>45503</v>
      </c>
      <c r="K1072" s="8" t="s">
        <v>3814</v>
      </c>
      <c r="L1072" s="9"/>
      <c r="M1072" s="8" t="s">
        <v>3822</v>
      </c>
      <c r="N1072" s="8" t="s">
        <v>3853</v>
      </c>
    </row>
    <row r="1073" spans="1:14" x14ac:dyDescent="0.25">
      <c r="A1073">
        <v>1737</v>
      </c>
      <c r="B1073" t="s">
        <v>1166</v>
      </c>
      <c r="C1073" s="11" t="s">
        <v>2399</v>
      </c>
      <c r="D1073" s="1" t="s">
        <v>3635</v>
      </c>
      <c r="E1073" s="1" t="s">
        <v>27</v>
      </c>
      <c r="F1073" t="s">
        <v>28</v>
      </c>
      <c r="G1073" t="s">
        <v>16</v>
      </c>
      <c r="H1073" s="2">
        <v>45497</v>
      </c>
      <c r="I1073" s="3" t="s">
        <v>107</v>
      </c>
      <c r="J1073" s="2">
        <v>45503</v>
      </c>
      <c r="K1073" s="8" t="s">
        <v>3814</v>
      </c>
      <c r="L1073" s="9"/>
      <c r="M1073" s="8" t="s">
        <v>3822</v>
      </c>
      <c r="N1073" s="8" t="s">
        <v>3853</v>
      </c>
    </row>
    <row r="1074" spans="1:14" x14ac:dyDescent="0.25">
      <c r="A1074">
        <v>1789</v>
      </c>
      <c r="B1074" t="s">
        <v>1167</v>
      </c>
      <c r="C1074" s="11" t="s">
        <v>2400</v>
      </c>
      <c r="D1074" s="1" t="s">
        <v>3636</v>
      </c>
      <c r="E1074" s="1" t="s">
        <v>27</v>
      </c>
      <c r="F1074" t="s">
        <v>28</v>
      </c>
      <c r="G1074" t="s">
        <v>16</v>
      </c>
      <c r="H1074" s="2">
        <v>45497</v>
      </c>
      <c r="I1074" s="3" t="s">
        <v>107</v>
      </c>
      <c r="J1074" s="2">
        <v>45503</v>
      </c>
      <c r="K1074" s="8" t="s">
        <v>3814</v>
      </c>
      <c r="L1074" s="9"/>
      <c r="M1074" s="8" t="s">
        <v>3822</v>
      </c>
      <c r="N1074" s="8" t="s">
        <v>3853</v>
      </c>
    </row>
    <row r="1075" spans="1:14" x14ac:dyDescent="0.25">
      <c r="A1075">
        <v>1807</v>
      </c>
      <c r="B1075" t="s">
        <v>1168</v>
      </c>
      <c r="C1075" s="11" t="s">
        <v>2401</v>
      </c>
      <c r="D1075" s="1" t="s">
        <v>3637</v>
      </c>
      <c r="E1075" s="1" t="s">
        <v>27</v>
      </c>
      <c r="F1075" t="s">
        <v>28</v>
      </c>
      <c r="G1075" t="s">
        <v>16</v>
      </c>
      <c r="H1075" s="2">
        <v>45497</v>
      </c>
      <c r="I1075" s="3" t="s">
        <v>107</v>
      </c>
      <c r="J1075" s="2">
        <v>45503</v>
      </c>
      <c r="K1075" s="8" t="s">
        <v>3814</v>
      </c>
      <c r="L1075" s="9"/>
      <c r="M1075" s="8" t="s">
        <v>3822</v>
      </c>
      <c r="N1075" s="8" t="s">
        <v>3853</v>
      </c>
    </row>
    <row r="1076" spans="1:14" x14ac:dyDescent="0.25">
      <c r="A1076">
        <v>1818</v>
      </c>
      <c r="B1076" t="s">
        <v>1169</v>
      </c>
      <c r="C1076" s="11" t="s">
        <v>2402</v>
      </c>
      <c r="D1076" s="1" t="s">
        <v>3638</v>
      </c>
      <c r="E1076" s="1" t="s">
        <v>27</v>
      </c>
      <c r="F1076" t="s">
        <v>28</v>
      </c>
      <c r="G1076" t="s">
        <v>16</v>
      </c>
      <c r="H1076" s="2">
        <v>45497</v>
      </c>
      <c r="I1076" s="3" t="s">
        <v>107</v>
      </c>
      <c r="J1076" s="2">
        <v>45503</v>
      </c>
      <c r="K1076" s="8" t="s">
        <v>3814</v>
      </c>
      <c r="L1076" s="9"/>
      <c r="M1076" s="8" t="s">
        <v>3822</v>
      </c>
      <c r="N1076" s="8" t="s">
        <v>3853</v>
      </c>
    </row>
    <row r="1077" spans="1:14" x14ac:dyDescent="0.25">
      <c r="A1077">
        <v>1828</v>
      </c>
      <c r="B1077" t="s">
        <v>1170</v>
      </c>
      <c r="C1077" s="11" t="s">
        <v>2403</v>
      </c>
      <c r="D1077" s="1" t="s">
        <v>3639</v>
      </c>
      <c r="E1077" s="1" t="s">
        <v>27</v>
      </c>
      <c r="F1077" t="s">
        <v>28</v>
      </c>
      <c r="G1077" t="s">
        <v>16</v>
      </c>
      <c r="H1077" s="2">
        <v>45497</v>
      </c>
      <c r="I1077" s="3" t="s">
        <v>107</v>
      </c>
      <c r="J1077" s="2">
        <v>45503</v>
      </c>
      <c r="K1077" s="8" t="s">
        <v>3814</v>
      </c>
      <c r="L1077" s="9"/>
      <c r="M1077" s="8" t="s">
        <v>3822</v>
      </c>
      <c r="N1077" s="8" t="s">
        <v>3853</v>
      </c>
    </row>
    <row r="1078" spans="1:14" x14ac:dyDescent="0.25">
      <c r="A1078">
        <v>1858</v>
      </c>
      <c r="B1078" t="s">
        <v>1171</v>
      </c>
      <c r="C1078" s="11" t="s">
        <v>2404</v>
      </c>
      <c r="D1078" s="1" t="s">
        <v>3640</v>
      </c>
      <c r="E1078" s="1" t="s">
        <v>27</v>
      </c>
      <c r="F1078" t="s">
        <v>28</v>
      </c>
      <c r="G1078" t="s">
        <v>16</v>
      </c>
      <c r="H1078" s="2">
        <v>45497</v>
      </c>
      <c r="I1078" s="3" t="s">
        <v>107</v>
      </c>
      <c r="J1078" s="2">
        <v>45503</v>
      </c>
      <c r="K1078" s="8" t="s">
        <v>3814</v>
      </c>
      <c r="L1078" s="9"/>
      <c r="M1078" s="8" t="s">
        <v>3822</v>
      </c>
      <c r="N1078" s="8" t="s">
        <v>3853</v>
      </c>
    </row>
    <row r="1079" spans="1:14" x14ac:dyDescent="0.25">
      <c r="A1079">
        <v>1866</v>
      </c>
      <c r="B1079" t="s">
        <v>1172</v>
      </c>
      <c r="C1079" s="11" t="s">
        <v>2405</v>
      </c>
      <c r="D1079" s="1" t="s">
        <v>3641</v>
      </c>
      <c r="E1079" s="1" t="s">
        <v>27</v>
      </c>
      <c r="F1079" t="s">
        <v>28</v>
      </c>
      <c r="G1079" t="s">
        <v>16</v>
      </c>
      <c r="H1079" s="2">
        <v>45497</v>
      </c>
      <c r="I1079" s="3" t="s">
        <v>107</v>
      </c>
      <c r="J1079" s="2">
        <v>45503</v>
      </c>
      <c r="K1079" s="8" t="s">
        <v>3814</v>
      </c>
      <c r="L1079" s="9"/>
      <c r="M1079" s="8" t="s">
        <v>3822</v>
      </c>
      <c r="N1079" s="8" t="s">
        <v>3853</v>
      </c>
    </row>
    <row r="1080" spans="1:14" x14ac:dyDescent="0.25">
      <c r="A1080">
        <v>1875</v>
      </c>
      <c r="B1080" t="s">
        <v>1173</v>
      </c>
      <c r="C1080" s="11" t="s">
        <v>2406</v>
      </c>
      <c r="D1080" s="1" t="s">
        <v>3642</v>
      </c>
      <c r="E1080" s="1" t="s">
        <v>27</v>
      </c>
      <c r="F1080" t="s">
        <v>28</v>
      </c>
      <c r="G1080" t="s">
        <v>16</v>
      </c>
      <c r="H1080" s="2">
        <v>45497</v>
      </c>
      <c r="I1080" s="3" t="s">
        <v>107</v>
      </c>
      <c r="J1080" s="2">
        <v>45503</v>
      </c>
      <c r="K1080" s="8" t="s">
        <v>3814</v>
      </c>
      <c r="L1080" s="9"/>
      <c r="M1080" s="8" t="s">
        <v>3822</v>
      </c>
      <c r="N1080" s="8" t="s">
        <v>3853</v>
      </c>
    </row>
    <row r="1081" spans="1:14" x14ac:dyDescent="0.25">
      <c r="A1081">
        <v>126</v>
      </c>
      <c r="B1081" t="s">
        <v>1174</v>
      </c>
      <c r="C1081" s="11" t="s">
        <v>2407</v>
      </c>
      <c r="D1081" s="1" t="s">
        <v>3643</v>
      </c>
      <c r="E1081" s="1" t="s">
        <v>29</v>
      </c>
      <c r="F1081" t="s">
        <v>30</v>
      </c>
      <c r="G1081" t="s">
        <v>16</v>
      </c>
      <c r="H1081" s="2">
        <v>45497</v>
      </c>
      <c r="I1081" s="3" t="s">
        <v>107</v>
      </c>
      <c r="J1081" s="2">
        <v>45503</v>
      </c>
      <c r="K1081" s="8" t="s">
        <v>3814</v>
      </c>
      <c r="L1081" s="9"/>
      <c r="M1081" s="8" t="s">
        <v>3822</v>
      </c>
      <c r="N1081" s="8" t="s">
        <v>3853</v>
      </c>
    </row>
    <row r="1082" spans="1:14" x14ac:dyDescent="0.25">
      <c r="A1082">
        <v>319</v>
      </c>
      <c r="B1082" t="s">
        <v>1175</v>
      </c>
      <c r="C1082" s="11" t="s">
        <v>2408</v>
      </c>
      <c r="D1082" s="1" t="s">
        <v>3644</v>
      </c>
      <c r="E1082" s="1" t="s">
        <v>29</v>
      </c>
      <c r="F1082" t="s">
        <v>30</v>
      </c>
      <c r="G1082" t="s">
        <v>16</v>
      </c>
      <c r="H1082" s="2">
        <v>45497</v>
      </c>
      <c r="I1082" s="3" t="s">
        <v>107</v>
      </c>
      <c r="J1082" s="2">
        <v>45503</v>
      </c>
      <c r="K1082" s="8" t="s">
        <v>3814</v>
      </c>
      <c r="L1082" s="9"/>
      <c r="M1082" s="8" t="s">
        <v>3822</v>
      </c>
      <c r="N1082" s="8" t="s">
        <v>3853</v>
      </c>
    </row>
    <row r="1083" spans="1:14" x14ac:dyDescent="0.25">
      <c r="A1083">
        <v>356</v>
      </c>
      <c r="B1083" t="s">
        <v>1176</v>
      </c>
      <c r="C1083" s="11" t="s">
        <v>2409</v>
      </c>
      <c r="D1083" s="1" t="s">
        <v>3645</v>
      </c>
      <c r="E1083" s="1" t="s">
        <v>29</v>
      </c>
      <c r="F1083" t="s">
        <v>30</v>
      </c>
      <c r="G1083" t="s">
        <v>16</v>
      </c>
      <c r="H1083" s="2">
        <v>45497</v>
      </c>
      <c r="I1083" s="3" t="s">
        <v>107</v>
      </c>
      <c r="J1083" s="2">
        <v>45503</v>
      </c>
      <c r="K1083" s="8" t="s">
        <v>3814</v>
      </c>
      <c r="L1083" s="9"/>
      <c r="M1083" s="8" t="s">
        <v>3822</v>
      </c>
      <c r="N1083" s="8" t="s">
        <v>3854</v>
      </c>
    </row>
    <row r="1084" spans="1:14" x14ac:dyDescent="0.25">
      <c r="A1084">
        <v>417</v>
      </c>
      <c r="B1084" t="s">
        <v>1177</v>
      </c>
      <c r="C1084" s="11" t="s">
        <v>2410</v>
      </c>
      <c r="D1084" s="1" t="s">
        <v>3646</v>
      </c>
      <c r="E1084" s="1" t="s">
        <v>29</v>
      </c>
      <c r="F1084" t="s">
        <v>30</v>
      </c>
      <c r="G1084" t="s">
        <v>16</v>
      </c>
      <c r="H1084" s="2">
        <v>45497</v>
      </c>
      <c r="I1084" s="3" t="s">
        <v>107</v>
      </c>
      <c r="J1084" s="2">
        <v>45503</v>
      </c>
      <c r="K1084" s="8" t="s">
        <v>3814</v>
      </c>
      <c r="L1084" s="9"/>
      <c r="M1084" s="8" t="s">
        <v>3822</v>
      </c>
      <c r="N1084" s="8" t="s">
        <v>3854</v>
      </c>
    </row>
    <row r="1085" spans="1:14" x14ac:dyDescent="0.25">
      <c r="A1085">
        <v>461</v>
      </c>
      <c r="B1085" t="s">
        <v>1178</v>
      </c>
      <c r="C1085" s="11" t="s">
        <v>2411</v>
      </c>
      <c r="D1085" s="1" t="s">
        <v>3647</v>
      </c>
      <c r="E1085" s="1" t="s">
        <v>29</v>
      </c>
      <c r="F1085" t="s">
        <v>30</v>
      </c>
      <c r="G1085" t="s">
        <v>16</v>
      </c>
      <c r="H1085" s="2">
        <v>45497</v>
      </c>
      <c r="I1085" s="3" t="s">
        <v>107</v>
      </c>
      <c r="J1085" s="2">
        <v>45503</v>
      </c>
      <c r="K1085" s="8" t="s">
        <v>3814</v>
      </c>
      <c r="L1085" s="9"/>
      <c r="M1085" s="8" t="s">
        <v>3822</v>
      </c>
      <c r="N1085" s="8" t="s">
        <v>3854</v>
      </c>
    </row>
    <row r="1086" spans="1:14" x14ac:dyDescent="0.25">
      <c r="A1086">
        <v>510</v>
      </c>
      <c r="B1086" t="s">
        <v>1179</v>
      </c>
      <c r="C1086" s="11" t="s">
        <v>2412</v>
      </c>
      <c r="D1086" s="1" t="s">
        <v>3648</v>
      </c>
      <c r="E1086" s="1" t="s">
        <v>29</v>
      </c>
      <c r="F1086" t="s">
        <v>30</v>
      </c>
      <c r="G1086" t="s">
        <v>16</v>
      </c>
      <c r="H1086" s="2">
        <v>45497</v>
      </c>
      <c r="I1086" s="3" t="s">
        <v>107</v>
      </c>
      <c r="J1086" s="2">
        <v>45503</v>
      </c>
      <c r="K1086" s="8" t="s">
        <v>3814</v>
      </c>
      <c r="L1086" s="9"/>
      <c r="M1086" s="8" t="s">
        <v>3822</v>
      </c>
      <c r="N1086" s="8" t="s">
        <v>3854</v>
      </c>
    </row>
    <row r="1087" spans="1:14" x14ac:dyDescent="0.25">
      <c r="A1087">
        <v>613</v>
      </c>
      <c r="B1087" t="s">
        <v>1180</v>
      </c>
      <c r="C1087" s="11" t="s">
        <v>2413</v>
      </c>
      <c r="D1087" s="1" t="s">
        <v>3649</v>
      </c>
      <c r="E1087" s="1" t="s">
        <v>29</v>
      </c>
      <c r="F1087" t="s">
        <v>30</v>
      </c>
      <c r="G1087" t="s">
        <v>16</v>
      </c>
      <c r="H1087" s="2">
        <v>45497</v>
      </c>
      <c r="I1087" s="3" t="s">
        <v>107</v>
      </c>
      <c r="J1087" s="2">
        <v>45503</v>
      </c>
      <c r="K1087" s="8" t="s">
        <v>3814</v>
      </c>
      <c r="L1087" s="9"/>
      <c r="M1087" s="8" t="s">
        <v>3822</v>
      </c>
      <c r="N1087" s="8" t="s">
        <v>3854</v>
      </c>
    </row>
    <row r="1088" spans="1:14" x14ac:dyDescent="0.25">
      <c r="A1088">
        <v>654</v>
      </c>
      <c r="B1088" t="s">
        <v>1181</v>
      </c>
      <c r="C1088" s="11" t="s">
        <v>2414</v>
      </c>
      <c r="D1088" s="1" t="s">
        <v>3650</v>
      </c>
      <c r="E1088" s="1" t="s">
        <v>29</v>
      </c>
      <c r="F1088" t="s">
        <v>30</v>
      </c>
      <c r="G1088" t="s">
        <v>16</v>
      </c>
      <c r="H1088" s="2">
        <v>45497</v>
      </c>
      <c r="I1088" s="3" t="s">
        <v>107</v>
      </c>
      <c r="J1088" s="2">
        <v>45503</v>
      </c>
      <c r="K1088" s="8" t="s">
        <v>3814</v>
      </c>
      <c r="L1088" s="9"/>
      <c r="M1088" s="8" t="s">
        <v>3823</v>
      </c>
      <c r="N1088" s="8" t="s">
        <v>3854</v>
      </c>
    </row>
    <row r="1089" spans="1:14" x14ac:dyDescent="0.25">
      <c r="A1089">
        <v>660</v>
      </c>
      <c r="B1089" t="s">
        <v>1182</v>
      </c>
      <c r="C1089" s="11" t="s">
        <v>2415</v>
      </c>
      <c r="D1089" s="1" t="s">
        <v>3651</v>
      </c>
      <c r="E1089" s="1" t="s">
        <v>29</v>
      </c>
      <c r="F1089" t="s">
        <v>30</v>
      </c>
      <c r="G1089" t="s">
        <v>16</v>
      </c>
      <c r="H1089" s="2">
        <v>45497</v>
      </c>
      <c r="I1089" s="3" t="s">
        <v>107</v>
      </c>
      <c r="J1089" s="2">
        <v>45503</v>
      </c>
      <c r="K1089" s="8" t="s">
        <v>3814</v>
      </c>
      <c r="L1089" s="9"/>
      <c r="M1089" s="8" t="s">
        <v>3823</v>
      </c>
      <c r="N1089" s="8" t="s">
        <v>3854</v>
      </c>
    </row>
    <row r="1090" spans="1:14" x14ac:dyDescent="0.25">
      <c r="A1090">
        <v>768</v>
      </c>
      <c r="B1090" t="s">
        <v>1183</v>
      </c>
      <c r="C1090" s="11" t="s">
        <v>2416</v>
      </c>
      <c r="D1090" s="1" t="s">
        <v>3652</v>
      </c>
      <c r="E1090" s="1" t="s">
        <v>29</v>
      </c>
      <c r="F1090" t="s">
        <v>30</v>
      </c>
      <c r="G1090" t="s">
        <v>16</v>
      </c>
      <c r="H1090" s="2">
        <v>45497</v>
      </c>
      <c r="I1090" s="3" t="s">
        <v>107</v>
      </c>
      <c r="J1090" s="2">
        <v>45503</v>
      </c>
      <c r="K1090" s="8" t="s">
        <v>3814</v>
      </c>
      <c r="L1090" s="9"/>
      <c r="M1090" s="8" t="s">
        <v>3823</v>
      </c>
      <c r="N1090" s="8" t="s">
        <v>3854</v>
      </c>
    </row>
    <row r="1091" spans="1:14" x14ac:dyDescent="0.25">
      <c r="A1091">
        <v>1037</v>
      </c>
      <c r="B1091" t="s">
        <v>1184</v>
      </c>
      <c r="C1091" s="11" t="s">
        <v>2417</v>
      </c>
      <c r="D1091" s="1" t="s">
        <v>3653</v>
      </c>
      <c r="E1091" s="1" t="s">
        <v>29</v>
      </c>
      <c r="F1091" t="s">
        <v>30</v>
      </c>
      <c r="G1091" t="s">
        <v>16</v>
      </c>
      <c r="H1091" s="2">
        <v>45497</v>
      </c>
      <c r="I1091" s="3" t="s">
        <v>107</v>
      </c>
      <c r="J1091" s="2">
        <v>45503</v>
      </c>
      <c r="K1091" s="8" t="s">
        <v>3814</v>
      </c>
      <c r="L1091" s="9"/>
      <c r="M1091" s="8" t="s">
        <v>3823</v>
      </c>
      <c r="N1091" s="8" t="s">
        <v>3854</v>
      </c>
    </row>
    <row r="1092" spans="1:14" x14ac:dyDescent="0.25">
      <c r="A1092">
        <v>1168</v>
      </c>
      <c r="B1092" t="s">
        <v>1185</v>
      </c>
      <c r="C1092" s="11" t="s">
        <v>2418</v>
      </c>
      <c r="D1092" s="1" t="s">
        <v>3654</v>
      </c>
      <c r="E1092" s="1" t="s">
        <v>29</v>
      </c>
      <c r="F1092" t="s">
        <v>30</v>
      </c>
      <c r="G1092" t="s">
        <v>16</v>
      </c>
      <c r="H1092" s="2">
        <v>45497</v>
      </c>
      <c r="I1092" s="3" t="s">
        <v>107</v>
      </c>
      <c r="J1092" s="2">
        <v>45503</v>
      </c>
      <c r="K1092" s="8" t="s">
        <v>3814</v>
      </c>
      <c r="L1092" s="9"/>
      <c r="M1092" s="8" t="s">
        <v>3823</v>
      </c>
      <c r="N1092" s="8" t="s">
        <v>3854</v>
      </c>
    </row>
    <row r="1093" spans="1:14" x14ac:dyDescent="0.25">
      <c r="A1093">
        <v>1189</v>
      </c>
      <c r="B1093" t="s">
        <v>1186</v>
      </c>
      <c r="C1093" s="11" t="s">
        <v>2419</v>
      </c>
      <c r="D1093" s="1" t="s">
        <v>3655</v>
      </c>
      <c r="E1093" s="1" t="s">
        <v>29</v>
      </c>
      <c r="F1093" t="s">
        <v>30</v>
      </c>
      <c r="G1093" t="s">
        <v>16</v>
      </c>
      <c r="H1093" s="2">
        <v>45497</v>
      </c>
      <c r="I1093" s="3" t="s">
        <v>107</v>
      </c>
      <c r="J1093" s="2">
        <v>45503</v>
      </c>
      <c r="K1093" s="8" t="s">
        <v>3814</v>
      </c>
      <c r="L1093" s="9"/>
      <c r="M1093" s="8" t="s">
        <v>3823</v>
      </c>
      <c r="N1093" s="8" t="s">
        <v>3854</v>
      </c>
    </row>
    <row r="1094" spans="1:14" x14ac:dyDescent="0.25">
      <c r="A1094">
        <v>1595</v>
      </c>
      <c r="B1094" t="s">
        <v>1187</v>
      </c>
      <c r="C1094" s="11" t="s">
        <v>2420</v>
      </c>
      <c r="D1094" s="1" t="s">
        <v>3656</v>
      </c>
      <c r="E1094" s="1" t="s">
        <v>29</v>
      </c>
      <c r="F1094" t="s">
        <v>30</v>
      </c>
      <c r="G1094" t="s">
        <v>16</v>
      </c>
      <c r="H1094" s="2">
        <v>45497</v>
      </c>
      <c r="I1094" s="3" t="s">
        <v>107</v>
      </c>
      <c r="J1094" s="2">
        <v>45503</v>
      </c>
      <c r="K1094" s="8" t="s">
        <v>3814</v>
      </c>
      <c r="L1094" s="9"/>
      <c r="M1094" s="8" t="s">
        <v>3823</v>
      </c>
      <c r="N1094" s="8" t="s">
        <v>3854</v>
      </c>
    </row>
    <row r="1095" spans="1:14" x14ac:dyDescent="0.25">
      <c r="A1095">
        <v>1782</v>
      </c>
      <c r="B1095" t="s">
        <v>1188</v>
      </c>
      <c r="C1095" s="11" t="s">
        <v>2421</v>
      </c>
      <c r="D1095" s="1" t="s">
        <v>3657</v>
      </c>
      <c r="E1095" s="1" t="s">
        <v>29</v>
      </c>
      <c r="F1095" t="s">
        <v>30</v>
      </c>
      <c r="G1095" t="s">
        <v>16</v>
      </c>
      <c r="H1095" s="2">
        <v>45497</v>
      </c>
      <c r="I1095" s="3" t="s">
        <v>107</v>
      </c>
      <c r="J1095" s="2">
        <v>45503</v>
      </c>
      <c r="K1095" s="8" t="s">
        <v>3814</v>
      </c>
      <c r="L1095" s="9"/>
      <c r="M1095" s="8" t="s">
        <v>3823</v>
      </c>
      <c r="N1095" s="8" t="s">
        <v>3854</v>
      </c>
    </row>
    <row r="1096" spans="1:14" x14ac:dyDescent="0.25">
      <c r="A1096">
        <v>1829</v>
      </c>
      <c r="B1096" t="s">
        <v>1189</v>
      </c>
      <c r="C1096" s="11" t="s">
        <v>2422</v>
      </c>
      <c r="D1096" s="1" t="s">
        <v>3658</v>
      </c>
      <c r="E1096" s="1" t="s">
        <v>29</v>
      </c>
      <c r="F1096" t="s">
        <v>30</v>
      </c>
      <c r="G1096" t="s">
        <v>16</v>
      </c>
      <c r="H1096" s="2">
        <v>45497</v>
      </c>
      <c r="I1096" s="3" t="s">
        <v>107</v>
      </c>
      <c r="J1096" s="2">
        <v>45503</v>
      </c>
      <c r="K1096" s="8" t="s">
        <v>3814</v>
      </c>
      <c r="L1096" s="9"/>
      <c r="M1096" s="8" t="s">
        <v>3823</v>
      </c>
      <c r="N1096" s="8" t="s">
        <v>3854</v>
      </c>
    </row>
    <row r="1097" spans="1:14" x14ac:dyDescent="0.25">
      <c r="A1097">
        <v>2</v>
      </c>
      <c r="B1097" t="s">
        <v>1190</v>
      </c>
      <c r="C1097" s="11" t="s">
        <v>2423</v>
      </c>
      <c r="D1097" s="1" t="s">
        <v>3659</v>
      </c>
      <c r="E1097" s="1" t="s">
        <v>14</v>
      </c>
      <c r="F1097" t="s">
        <v>15</v>
      </c>
      <c r="G1097" t="s">
        <v>16</v>
      </c>
      <c r="H1097" s="2">
        <v>45497</v>
      </c>
      <c r="I1097" s="3" t="s">
        <v>107</v>
      </c>
      <c r="J1097" s="2">
        <v>45503</v>
      </c>
      <c r="K1097" s="8" t="s">
        <v>3814</v>
      </c>
      <c r="L1097" s="9"/>
      <c r="M1097" s="8" t="s">
        <v>3823</v>
      </c>
      <c r="N1097" s="8" t="s">
        <v>3854</v>
      </c>
    </row>
    <row r="1098" spans="1:14" x14ac:dyDescent="0.25">
      <c r="A1098">
        <v>6</v>
      </c>
      <c r="B1098" t="s">
        <v>1191</v>
      </c>
      <c r="C1098" s="11" t="s">
        <v>2424</v>
      </c>
      <c r="D1098" s="1" t="s">
        <v>3660</v>
      </c>
      <c r="E1098" s="1" t="s">
        <v>14</v>
      </c>
      <c r="F1098" t="s">
        <v>15</v>
      </c>
      <c r="G1098" t="s">
        <v>16</v>
      </c>
      <c r="H1098" s="2">
        <v>45497</v>
      </c>
      <c r="I1098" s="3" t="s">
        <v>107</v>
      </c>
      <c r="J1098" s="2">
        <v>45503</v>
      </c>
      <c r="K1098" s="8" t="s">
        <v>3814</v>
      </c>
      <c r="L1098" s="9"/>
      <c r="M1098" s="8" t="s">
        <v>3823</v>
      </c>
      <c r="N1098" s="8" t="s">
        <v>3854</v>
      </c>
    </row>
    <row r="1099" spans="1:14" x14ac:dyDescent="0.25">
      <c r="A1099">
        <v>7</v>
      </c>
      <c r="B1099" t="s">
        <v>1192</v>
      </c>
      <c r="C1099" s="11" t="s">
        <v>2425</v>
      </c>
      <c r="D1099" s="1" t="s">
        <v>3661</v>
      </c>
      <c r="E1099" s="1" t="s">
        <v>14</v>
      </c>
      <c r="F1099" t="s">
        <v>15</v>
      </c>
      <c r="G1099" t="s">
        <v>16</v>
      </c>
      <c r="H1099" s="2">
        <v>45497</v>
      </c>
      <c r="I1099" s="3" t="s">
        <v>107</v>
      </c>
      <c r="J1099" s="2">
        <v>45503</v>
      </c>
      <c r="K1099" s="8" t="s">
        <v>3814</v>
      </c>
      <c r="L1099" s="9"/>
      <c r="M1099" s="8" t="s">
        <v>3823</v>
      </c>
      <c r="N1099" s="8" t="s">
        <v>3854</v>
      </c>
    </row>
    <row r="1100" spans="1:14" x14ac:dyDescent="0.25">
      <c r="A1100">
        <v>13</v>
      </c>
      <c r="B1100" t="s">
        <v>1193</v>
      </c>
      <c r="C1100" s="11" t="s">
        <v>2426</v>
      </c>
      <c r="D1100" s="1" t="s">
        <v>3662</v>
      </c>
      <c r="E1100" s="1" t="s">
        <v>14</v>
      </c>
      <c r="F1100" t="s">
        <v>15</v>
      </c>
      <c r="G1100" t="s">
        <v>16</v>
      </c>
      <c r="H1100" s="2">
        <v>45497</v>
      </c>
      <c r="I1100" s="3" t="s">
        <v>107</v>
      </c>
      <c r="J1100" s="2">
        <v>45503</v>
      </c>
      <c r="K1100" s="8" t="s">
        <v>3814</v>
      </c>
      <c r="L1100" s="9"/>
      <c r="M1100" s="8" t="s">
        <v>3823</v>
      </c>
      <c r="N1100" s="8" t="s">
        <v>3854</v>
      </c>
    </row>
    <row r="1101" spans="1:14" x14ac:dyDescent="0.25">
      <c r="A1101">
        <v>14</v>
      </c>
      <c r="B1101" t="s">
        <v>73</v>
      </c>
      <c r="C1101" s="11" t="s">
        <v>74</v>
      </c>
      <c r="D1101" s="1" t="s">
        <v>3663</v>
      </c>
      <c r="E1101" s="1" t="s">
        <v>14</v>
      </c>
      <c r="F1101" t="s">
        <v>15</v>
      </c>
      <c r="G1101" t="s">
        <v>16</v>
      </c>
      <c r="H1101" s="2">
        <v>45497</v>
      </c>
      <c r="I1101" s="3" t="s">
        <v>107</v>
      </c>
      <c r="J1101" s="2">
        <v>45503</v>
      </c>
      <c r="K1101" s="8" t="s">
        <v>3814</v>
      </c>
      <c r="L1101" s="9"/>
      <c r="M1101" s="8" t="s">
        <v>3823</v>
      </c>
      <c r="N1101" s="8" t="s">
        <v>3854</v>
      </c>
    </row>
    <row r="1102" spans="1:14" x14ac:dyDescent="0.25">
      <c r="A1102">
        <v>19</v>
      </c>
      <c r="B1102" t="s">
        <v>1194</v>
      </c>
      <c r="C1102" s="11" t="s">
        <v>2427</v>
      </c>
      <c r="D1102" s="1" t="s">
        <v>3664</v>
      </c>
      <c r="E1102" s="1" t="s">
        <v>14</v>
      </c>
      <c r="F1102" t="s">
        <v>15</v>
      </c>
      <c r="G1102" t="s">
        <v>16</v>
      </c>
      <c r="H1102" s="2">
        <v>45497</v>
      </c>
      <c r="I1102" s="3" t="s">
        <v>107</v>
      </c>
      <c r="J1102" s="2">
        <v>45503</v>
      </c>
      <c r="K1102" s="8" t="s">
        <v>3814</v>
      </c>
      <c r="L1102" s="9"/>
      <c r="M1102" s="8" t="s">
        <v>3823</v>
      </c>
      <c r="N1102" s="8" t="s">
        <v>3854</v>
      </c>
    </row>
    <row r="1103" spans="1:14" x14ac:dyDescent="0.25">
      <c r="A1103">
        <v>23</v>
      </c>
      <c r="B1103" t="s">
        <v>1195</v>
      </c>
      <c r="C1103" s="11" t="s">
        <v>2428</v>
      </c>
      <c r="D1103" s="1" t="s">
        <v>3665</v>
      </c>
      <c r="E1103" s="1" t="s">
        <v>14</v>
      </c>
      <c r="F1103" t="s">
        <v>15</v>
      </c>
      <c r="G1103" t="s">
        <v>16</v>
      </c>
      <c r="H1103" s="2">
        <v>45497</v>
      </c>
      <c r="I1103" s="3" t="s">
        <v>107</v>
      </c>
      <c r="J1103" s="2">
        <v>45503</v>
      </c>
      <c r="K1103" s="8" t="s">
        <v>3814</v>
      </c>
      <c r="L1103" s="9"/>
      <c r="M1103" s="8" t="s">
        <v>3823</v>
      </c>
      <c r="N1103" s="8" t="s">
        <v>3855</v>
      </c>
    </row>
    <row r="1104" spans="1:14" x14ac:dyDescent="0.25">
      <c r="A1104">
        <v>37</v>
      </c>
      <c r="B1104" t="s">
        <v>1196</v>
      </c>
      <c r="C1104" s="11" t="s">
        <v>2429</v>
      </c>
      <c r="D1104" s="1" t="s">
        <v>3666</v>
      </c>
      <c r="E1104" s="1" t="s">
        <v>14</v>
      </c>
      <c r="F1104" t="s">
        <v>15</v>
      </c>
      <c r="G1104" t="s">
        <v>16</v>
      </c>
      <c r="H1104" s="2">
        <v>45497</v>
      </c>
      <c r="I1104" s="3" t="s">
        <v>107</v>
      </c>
      <c r="J1104" s="2">
        <v>45503</v>
      </c>
      <c r="K1104" s="8" t="s">
        <v>3814</v>
      </c>
      <c r="L1104" s="9"/>
      <c r="M1104" s="8" t="s">
        <v>3823</v>
      </c>
      <c r="N1104" s="8" t="s">
        <v>3855</v>
      </c>
    </row>
    <row r="1105" spans="1:14" x14ac:dyDescent="0.25">
      <c r="A1105">
        <v>38</v>
      </c>
      <c r="B1105" t="s">
        <v>1197</v>
      </c>
      <c r="C1105" s="11" t="s">
        <v>2430</v>
      </c>
      <c r="D1105" s="1" t="s">
        <v>3667</v>
      </c>
      <c r="E1105" s="1" t="s">
        <v>14</v>
      </c>
      <c r="F1105" t="s">
        <v>15</v>
      </c>
      <c r="G1105" t="s">
        <v>16</v>
      </c>
      <c r="H1105" s="2">
        <v>45497</v>
      </c>
      <c r="I1105" s="3" t="s">
        <v>107</v>
      </c>
      <c r="J1105" s="2">
        <v>45503</v>
      </c>
      <c r="K1105" s="8" t="s">
        <v>3814</v>
      </c>
      <c r="L1105" s="9"/>
      <c r="M1105" s="8" t="s">
        <v>3823</v>
      </c>
      <c r="N1105" s="8" t="s">
        <v>3855</v>
      </c>
    </row>
    <row r="1106" spans="1:14" x14ac:dyDescent="0.25">
      <c r="A1106">
        <v>39</v>
      </c>
      <c r="B1106" t="s">
        <v>1198</v>
      </c>
      <c r="C1106" s="11" t="s">
        <v>2431</v>
      </c>
      <c r="D1106" s="1" t="s">
        <v>3668</v>
      </c>
      <c r="E1106" s="1" t="s">
        <v>14</v>
      </c>
      <c r="F1106" t="s">
        <v>15</v>
      </c>
      <c r="G1106" t="s">
        <v>16</v>
      </c>
      <c r="H1106" s="2">
        <v>45497</v>
      </c>
      <c r="I1106" s="3" t="s">
        <v>107</v>
      </c>
      <c r="J1106" s="2">
        <v>45503</v>
      </c>
      <c r="K1106" s="8" t="s">
        <v>3814</v>
      </c>
      <c r="L1106" s="9"/>
      <c r="M1106" s="8" t="s">
        <v>3823</v>
      </c>
      <c r="N1106" s="8" t="s">
        <v>3855</v>
      </c>
    </row>
    <row r="1107" spans="1:14" x14ac:dyDescent="0.25">
      <c r="A1107">
        <v>41</v>
      </c>
      <c r="B1107" t="s">
        <v>1199</v>
      </c>
      <c r="C1107" s="11" t="s">
        <v>2432</v>
      </c>
      <c r="D1107" s="1" t="s">
        <v>3669</v>
      </c>
      <c r="E1107" s="1" t="s">
        <v>14</v>
      </c>
      <c r="F1107" t="s">
        <v>15</v>
      </c>
      <c r="G1107" t="s">
        <v>16</v>
      </c>
      <c r="H1107" s="2">
        <v>45497</v>
      </c>
      <c r="I1107" s="3" t="s">
        <v>107</v>
      </c>
      <c r="J1107" s="2">
        <v>45503</v>
      </c>
      <c r="K1107" s="8" t="s">
        <v>3814</v>
      </c>
      <c r="L1107" s="9"/>
      <c r="M1107" s="8" t="s">
        <v>3823</v>
      </c>
      <c r="N1107" s="8" t="s">
        <v>3855</v>
      </c>
    </row>
    <row r="1108" spans="1:14" x14ac:dyDescent="0.25">
      <c r="A1108">
        <v>43</v>
      </c>
      <c r="B1108" t="s">
        <v>1200</v>
      </c>
      <c r="C1108" s="11" t="s">
        <v>2433</v>
      </c>
      <c r="D1108" s="1" t="s">
        <v>3670</v>
      </c>
      <c r="E1108" s="1" t="s">
        <v>14</v>
      </c>
      <c r="F1108" t="s">
        <v>15</v>
      </c>
      <c r="G1108" t="s">
        <v>16</v>
      </c>
      <c r="H1108" s="2">
        <v>45497</v>
      </c>
      <c r="I1108" s="3" t="s">
        <v>107</v>
      </c>
      <c r="J1108" s="2">
        <v>45503</v>
      </c>
      <c r="K1108" s="8" t="s">
        <v>3814</v>
      </c>
      <c r="L1108" s="9"/>
      <c r="M1108" s="8" t="s">
        <v>3823</v>
      </c>
      <c r="N1108" s="8" t="s">
        <v>3855</v>
      </c>
    </row>
    <row r="1109" spans="1:14" x14ac:dyDescent="0.25">
      <c r="A1109">
        <v>45</v>
      </c>
      <c r="B1109" t="s">
        <v>1201</v>
      </c>
      <c r="C1109" s="11" t="s">
        <v>2434</v>
      </c>
      <c r="D1109" s="1" t="s">
        <v>3671</v>
      </c>
      <c r="E1109" s="1" t="s">
        <v>14</v>
      </c>
      <c r="F1109" t="s">
        <v>15</v>
      </c>
      <c r="G1109" t="s">
        <v>16</v>
      </c>
      <c r="H1109" s="2">
        <v>45497</v>
      </c>
      <c r="I1109" s="3" t="s">
        <v>107</v>
      </c>
      <c r="J1109" s="2">
        <v>45503</v>
      </c>
      <c r="K1109" s="8" t="s">
        <v>3814</v>
      </c>
      <c r="L1109" s="9"/>
      <c r="M1109" s="8" t="s">
        <v>3823</v>
      </c>
      <c r="N1109" s="8" t="s">
        <v>3855</v>
      </c>
    </row>
    <row r="1110" spans="1:14" x14ac:dyDescent="0.25">
      <c r="A1110">
        <v>47</v>
      </c>
      <c r="B1110" t="s">
        <v>1202</v>
      </c>
      <c r="C1110" s="11" t="s">
        <v>2435</v>
      </c>
      <c r="D1110" s="1" t="s">
        <v>3672</v>
      </c>
      <c r="E1110" s="1" t="s">
        <v>14</v>
      </c>
      <c r="F1110" t="s">
        <v>15</v>
      </c>
      <c r="G1110" t="s">
        <v>16</v>
      </c>
      <c r="H1110" s="2">
        <v>45497</v>
      </c>
      <c r="I1110" s="3" t="s">
        <v>107</v>
      </c>
      <c r="J1110" s="2">
        <v>45503</v>
      </c>
      <c r="K1110" s="8" t="s">
        <v>3814</v>
      </c>
      <c r="L1110" s="9"/>
      <c r="M1110" s="8" t="s">
        <v>3823</v>
      </c>
      <c r="N1110" s="8" t="s">
        <v>3855</v>
      </c>
    </row>
    <row r="1111" spans="1:14" x14ac:dyDescent="0.25">
      <c r="A1111">
        <v>51</v>
      </c>
      <c r="B1111" t="s">
        <v>1203</v>
      </c>
      <c r="C1111" s="11" t="s">
        <v>2436</v>
      </c>
      <c r="D1111" s="1" t="s">
        <v>3673</v>
      </c>
      <c r="E1111" s="1" t="s">
        <v>14</v>
      </c>
      <c r="F1111" t="s">
        <v>15</v>
      </c>
      <c r="G1111" t="s">
        <v>16</v>
      </c>
      <c r="H1111" s="2">
        <v>45497</v>
      </c>
      <c r="I1111" s="3" t="s">
        <v>107</v>
      </c>
      <c r="J1111" s="2">
        <v>45503</v>
      </c>
      <c r="K1111" s="8" t="s">
        <v>3814</v>
      </c>
      <c r="L1111" s="9"/>
      <c r="M1111" s="8" t="s">
        <v>3823</v>
      </c>
      <c r="N1111" s="8" t="s">
        <v>3855</v>
      </c>
    </row>
    <row r="1112" spans="1:14" x14ac:dyDescent="0.25">
      <c r="A1112">
        <v>54</v>
      </c>
      <c r="B1112" t="s">
        <v>1204</v>
      </c>
      <c r="C1112" s="11" t="s">
        <v>2437</v>
      </c>
      <c r="D1112" s="1" t="s">
        <v>3674</v>
      </c>
      <c r="E1112" s="1" t="s">
        <v>14</v>
      </c>
      <c r="F1112" t="s">
        <v>15</v>
      </c>
      <c r="G1112" t="s">
        <v>16</v>
      </c>
      <c r="H1112" s="2">
        <v>45497</v>
      </c>
      <c r="I1112" s="3" t="s">
        <v>107</v>
      </c>
      <c r="J1112" s="2">
        <v>45503</v>
      </c>
      <c r="K1112" s="8" t="s">
        <v>3814</v>
      </c>
      <c r="L1112" s="9"/>
      <c r="M1112" s="8" t="s">
        <v>3823</v>
      </c>
      <c r="N1112" s="8" t="s">
        <v>3855</v>
      </c>
    </row>
    <row r="1113" spans="1:14" x14ac:dyDescent="0.25">
      <c r="A1113">
        <v>56</v>
      </c>
      <c r="B1113" t="s">
        <v>1205</v>
      </c>
      <c r="C1113" s="11" t="s">
        <v>2438</v>
      </c>
      <c r="D1113" s="1" t="s">
        <v>3675</v>
      </c>
      <c r="E1113" s="1" t="s">
        <v>14</v>
      </c>
      <c r="F1113" t="s">
        <v>15</v>
      </c>
      <c r="G1113" t="s">
        <v>16</v>
      </c>
      <c r="H1113" s="2">
        <v>45497</v>
      </c>
      <c r="I1113" s="3" t="s">
        <v>107</v>
      </c>
      <c r="J1113" s="2">
        <v>45503</v>
      </c>
      <c r="K1113" s="8" t="s">
        <v>3814</v>
      </c>
      <c r="L1113" s="9"/>
      <c r="M1113" s="8" t="s">
        <v>3823</v>
      </c>
      <c r="N1113" s="8" t="s">
        <v>3855</v>
      </c>
    </row>
    <row r="1114" spans="1:14" x14ac:dyDescent="0.25">
      <c r="A1114">
        <v>59</v>
      </c>
      <c r="B1114" t="s">
        <v>1206</v>
      </c>
      <c r="C1114" s="11" t="s">
        <v>2439</v>
      </c>
      <c r="D1114" s="1" t="s">
        <v>3676</v>
      </c>
      <c r="E1114" s="1" t="s">
        <v>14</v>
      </c>
      <c r="F1114" t="s">
        <v>15</v>
      </c>
      <c r="G1114" t="s">
        <v>16</v>
      </c>
      <c r="H1114" s="2">
        <v>45497</v>
      </c>
      <c r="I1114" s="3" t="s">
        <v>107</v>
      </c>
      <c r="J1114" s="2">
        <v>45503</v>
      </c>
      <c r="K1114" s="8" t="s">
        <v>3814</v>
      </c>
      <c r="L1114" s="9"/>
      <c r="M1114" s="8" t="s">
        <v>3823</v>
      </c>
      <c r="N1114" s="8" t="s">
        <v>3855</v>
      </c>
    </row>
    <row r="1115" spans="1:14" x14ac:dyDescent="0.25">
      <c r="A1115">
        <v>60</v>
      </c>
      <c r="B1115" t="s">
        <v>1207</v>
      </c>
      <c r="C1115" s="11" t="s">
        <v>2440</v>
      </c>
      <c r="D1115" s="1" t="s">
        <v>3677</v>
      </c>
      <c r="E1115" s="1" t="s">
        <v>14</v>
      </c>
      <c r="F1115" t="s">
        <v>15</v>
      </c>
      <c r="G1115" t="s">
        <v>16</v>
      </c>
      <c r="H1115" s="2">
        <v>45497</v>
      </c>
      <c r="I1115" s="3" t="s">
        <v>107</v>
      </c>
      <c r="J1115" s="2">
        <v>45503</v>
      </c>
      <c r="K1115" s="8" t="s">
        <v>3814</v>
      </c>
      <c r="L1115" s="9"/>
      <c r="M1115" s="8" t="s">
        <v>3823</v>
      </c>
      <c r="N1115" s="8" t="s">
        <v>3855</v>
      </c>
    </row>
    <row r="1116" spans="1:14" x14ac:dyDescent="0.25">
      <c r="A1116">
        <v>61</v>
      </c>
      <c r="B1116" t="s">
        <v>1208</v>
      </c>
      <c r="C1116" s="11" t="s">
        <v>2441</v>
      </c>
      <c r="D1116" s="1" t="s">
        <v>3678</v>
      </c>
      <c r="E1116" s="1" t="s">
        <v>14</v>
      </c>
      <c r="F1116" t="s">
        <v>15</v>
      </c>
      <c r="G1116" t="s">
        <v>16</v>
      </c>
      <c r="H1116" s="2">
        <v>45497</v>
      </c>
      <c r="I1116" s="3" t="s">
        <v>107</v>
      </c>
      <c r="J1116" s="2">
        <v>45503</v>
      </c>
      <c r="K1116" s="8" t="s">
        <v>3814</v>
      </c>
      <c r="L1116" s="9"/>
      <c r="M1116" s="8" t="s">
        <v>3823</v>
      </c>
      <c r="N1116" s="8" t="s">
        <v>3855</v>
      </c>
    </row>
    <row r="1117" spans="1:14" x14ac:dyDescent="0.25">
      <c r="A1117">
        <v>64</v>
      </c>
      <c r="B1117" t="s">
        <v>1209</v>
      </c>
      <c r="C1117" s="11" t="s">
        <v>2442</v>
      </c>
      <c r="D1117" s="1" t="s">
        <v>3679</v>
      </c>
      <c r="E1117" s="1" t="s">
        <v>14</v>
      </c>
      <c r="F1117" t="s">
        <v>15</v>
      </c>
      <c r="G1117" t="s">
        <v>16</v>
      </c>
      <c r="H1117" s="2">
        <v>45497</v>
      </c>
      <c r="I1117" s="3" t="s">
        <v>107</v>
      </c>
      <c r="J1117" s="2">
        <v>45503</v>
      </c>
      <c r="K1117" s="8" t="s">
        <v>3814</v>
      </c>
      <c r="L1117" s="9"/>
      <c r="M1117" s="8" t="s">
        <v>3823</v>
      </c>
      <c r="N1117" s="8" t="s">
        <v>3855</v>
      </c>
    </row>
    <row r="1118" spans="1:14" x14ac:dyDescent="0.25">
      <c r="A1118">
        <v>69</v>
      </c>
      <c r="B1118" t="s">
        <v>1210</v>
      </c>
      <c r="C1118" s="11" t="s">
        <v>2443</v>
      </c>
      <c r="D1118" s="1" t="s">
        <v>3680</v>
      </c>
      <c r="E1118" s="1" t="s">
        <v>14</v>
      </c>
      <c r="F1118" t="s">
        <v>15</v>
      </c>
      <c r="G1118" t="s">
        <v>16</v>
      </c>
      <c r="H1118" s="2">
        <v>45497</v>
      </c>
      <c r="I1118" s="3" t="s">
        <v>107</v>
      </c>
      <c r="J1118" s="2">
        <v>45503</v>
      </c>
      <c r="K1118" s="8" t="s">
        <v>3814</v>
      </c>
      <c r="L1118" s="9"/>
      <c r="M1118" s="8" t="s">
        <v>3823</v>
      </c>
      <c r="N1118" s="8" t="s">
        <v>3855</v>
      </c>
    </row>
    <row r="1119" spans="1:14" x14ac:dyDescent="0.25">
      <c r="A1119">
        <v>72</v>
      </c>
      <c r="B1119" t="s">
        <v>1211</v>
      </c>
      <c r="C1119" s="11" t="s">
        <v>2444</v>
      </c>
      <c r="D1119" s="1" t="s">
        <v>3681</v>
      </c>
      <c r="E1119" s="1" t="s">
        <v>14</v>
      </c>
      <c r="F1119" t="s">
        <v>15</v>
      </c>
      <c r="G1119" t="s">
        <v>16</v>
      </c>
      <c r="H1119" s="2">
        <v>45497</v>
      </c>
      <c r="I1119" s="3" t="s">
        <v>107</v>
      </c>
      <c r="J1119" s="2">
        <v>45503</v>
      </c>
      <c r="K1119" s="8" t="s">
        <v>3814</v>
      </c>
      <c r="L1119" s="9"/>
      <c r="M1119" s="8" t="s">
        <v>3823</v>
      </c>
      <c r="N1119" s="8" t="s">
        <v>3855</v>
      </c>
    </row>
    <row r="1120" spans="1:14" x14ac:dyDescent="0.25">
      <c r="A1120">
        <v>74</v>
      </c>
      <c r="B1120" t="s">
        <v>1212</v>
      </c>
      <c r="C1120" s="11" t="s">
        <v>2445</v>
      </c>
      <c r="D1120" s="1" t="s">
        <v>3682</v>
      </c>
      <c r="E1120" s="1" t="s">
        <v>14</v>
      </c>
      <c r="F1120" t="s">
        <v>15</v>
      </c>
      <c r="G1120" t="s">
        <v>16</v>
      </c>
      <c r="H1120" s="2">
        <v>45497</v>
      </c>
      <c r="I1120" s="3" t="s">
        <v>107</v>
      </c>
      <c r="J1120" s="2">
        <v>45503</v>
      </c>
      <c r="K1120" s="8" t="s">
        <v>3814</v>
      </c>
      <c r="L1120" s="9"/>
      <c r="M1120" s="8" t="s">
        <v>3824</v>
      </c>
      <c r="N1120" s="8" t="s">
        <v>3855</v>
      </c>
    </row>
    <row r="1121" spans="1:14" x14ac:dyDescent="0.25">
      <c r="A1121">
        <v>75</v>
      </c>
      <c r="B1121" t="s">
        <v>1213</v>
      </c>
      <c r="C1121" s="11" t="s">
        <v>2446</v>
      </c>
      <c r="D1121" s="1" t="s">
        <v>3683</v>
      </c>
      <c r="E1121" s="1" t="s">
        <v>14</v>
      </c>
      <c r="F1121" t="s">
        <v>15</v>
      </c>
      <c r="G1121" t="s">
        <v>16</v>
      </c>
      <c r="H1121" s="2">
        <v>45497</v>
      </c>
      <c r="I1121" s="3" t="s">
        <v>107</v>
      </c>
      <c r="J1121" s="2">
        <v>45503</v>
      </c>
      <c r="K1121" s="8" t="s">
        <v>3814</v>
      </c>
      <c r="L1121" s="9"/>
      <c r="M1121" s="8" t="s">
        <v>3824</v>
      </c>
      <c r="N1121" s="8" t="s">
        <v>3855</v>
      </c>
    </row>
    <row r="1122" spans="1:14" x14ac:dyDescent="0.25">
      <c r="A1122">
        <v>84</v>
      </c>
      <c r="B1122" t="s">
        <v>1214</v>
      </c>
      <c r="C1122" s="11" t="s">
        <v>2447</v>
      </c>
      <c r="D1122" s="1" t="s">
        <v>3684</v>
      </c>
      <c r="E1122" s="1" t="s">
        <v>14</v>
      </c>
      <c r="F1122" t="s">
        <v>15</v>
      </c>
      <c r="G1122" t="s">
        <v>16</v>
      </c>
      <c r="H1122" s="2">
        <v>45497</v>
      </c>
      <c r="I1122" s="3" t="s">
        <v>107</v>
      </c>
      <c r="J1122" s="2">
        <v>45503</v>
      </c>
      <c r="K1122" s="8" t="s">
        <v>3814</v>
      </c>
      <c r="L1122" s="9"/>
      <c r="M1122" s="8" t="s">
        <v>3824</v>
      </c>
      <c r="N1122" s="8" t="s">
        <v>3855</v>
      </c>
    </row>
    <row r="1123" spans="1:14" x14ac:dyDescent="0.25">
      <c r="A1123">
        <v>90</v>
      </c>
      <c r="B1123" t="s">
        <v>1215</v>
      </c>
      <c r="C1123" s="11" t="s">
        <v>2448</v>
      </c>
      <c r="D1123" s="1" t="s">
        <v>3685</v>
      </c>
      <c r="E1123" s="1" t="s">
        <v>14</v>
      </c>
      <c r="F1123" t="s">
        <v>15</v>
      </c>
      <c r="G1123" t="s">
        <v>16</v>
      </c>
      <c r="H1123" s="2">
        <v>45497</v>
      </c>
      <c r="I1123" s="3" t="s">
        <v>107</v>
      </c>
      <c r="J1123" s="2">
        <v>45503</v>
      </c>
      <c r="K1123" s="8" t="s">
        <v>3814</v>
      </c>
      <c r="L1123" s="9"/>
      <c r="M1123" s="8" t="s">
        <v>3824</v>
      </c>
      <c r="N1123" s="8" t="s">
        <v>3856</v>
      </c>
    </row>
    <row r="1124" spans="1:14" x14ac:dyDescent="0.25">
      <c r="A1124">
        <v>91</v>
      </c>
      <c r="B1124" t="s">
        <v>1216</v>
      </c>
      <c r="C1124" s="11" t="s">
        <v>2449</v>
      </c>
      <c r="D1124" s="1" t="s">
        <v>3686</v>
      </c>
      <c r="E1124" s="1" t="s">
        <v>14</v>
      </c>
      <c r="F1124" t="s">
        <v>15</v>
      </c>
      <c r="G1124" t="s">
        <v>16</v>
      </c>
      <c r="H1124" s="2">
        <v>45497</v>
      </c>
      <c r="I1124" s="3" t="s">
        <v>107</v>
      </c>
      <c r="J1124" s="2">
        <v>45503</v>
      </c>
      <c r="K1124" s="8" t="s">
        <v>3814</v>
      </c>
      <c r="L1124" s="9"/>
      <c r="M1124" s="8" t="s">
        <v>3824</v>
      </c>
      <c r="N1124" s="8" t="s">
        <v>3856</v>
      </c>
    </row>
    <row r="1125" spans="1:14" x14ac:dyDescent="0.25">
      <c r="A1125">
        <v>92</v>
      </c>
      <c r="B1125" t="s">
        <v>1217</v>
      </c>
      <c r="C1125" s="11" t="s">
        <v>2450</v>
      </c>
      <c r="D1125" s="1" t="s">
        <v>3687</v>
      </c>
      <c r="E1125" s="1" t="s">
        <v>14</v>
      </c>
      <c r="F1125" t="s">
        <v>15</v>
      </c>
      <c r="G1125" t="s">
        <v>16</v>
      </c>
      <c r="H1125" s="2">
        <v>45497</v>
      </c>
      <c r="I1125" s="3" t="s">
        <v>107</v>
      </c>
      <c r="J1125" s="2">
        <v>45503</v>
      </c>
      <c r="K1125" s="8" t="s">
        <v>3814</v>
      </c>
      <c r="L1125" s="9"/>
      <c r="M1125" s="8" t="s">
        <v>3824</v>
      </c>
      <c r="N1125" s="8" t="s">
        <v>3856</v>
      </c>
    </row>
    <row r="1126" spans="1:14" x14ac:dyDescent="0.25">
      <c r="A1126">
        <v>94</v>
      </c>
      <c r="B1126" t="s">
        <v>1218</v>
      </c>
      <c r="C1126" s="11" t="s">
        <v>2451</v>
      </c>
      <c r="D1126" s="1" t="s">
        <v>3688</v>
      </c>
      <c r="E1126" s="1" t="s">
        <v>14</v>
      </c>
      <c r="F1126" t="s">
        <v>15</v>
      </c>
      <c r="G1126" t="s">
        <v>16</v>
      </c>
      <c r="H1126" s="2">
        <v>45497</v>
      </c>
      <c r="I1126" s="3" t="s">
        <v>107</v>
      </c>
      <c r="J1126" s="2">
        <v>45503</v>
      </c>
      <c r="K1126" s="8" t="s">
        <v>3814</v>
      </c>
      <c r="L1126" s="9"/>
      <c r="M1126" s="8" t="s">
        <v>3824</v>
      </c>
      <c r="N1126" s="8" t="s">
        <v>3856</v>
      </c>
    </row>
    <row r="1127" spans="1:14" x14ac:dyDescent="0.25">
      <c r="A1127">
        <v>103</v>
      </c>
      <c r="B1127" t="s">
        <v>1219</v>
      </c>
      <c r="C1127" s="11" t="s">
        <v>2452</v>
      </c>
      <c r="D1127" s="1" t="s">
        <v>3689</v>
      </c>
      <c r="E1127" s="1" t="s">
        <v>14</v>
      </c>
      <c r="F1127" t="s">
        <v>15</v>
      </c>
      <c r="G1127" t="s">
        <v>16</v>
      </c>
      <c r="H1127" s="2">
        <v>45497</v>
      </c>
      <c r="I1127" s="3" t="s">
        <v>107</v>
      </c>
      <c r="J1127" s="2">
        <v>45503</v>
      </c>
      <c r="K1127" s="8" t="s">
        <v>3814</v>
      </c>
      <c r="L1127" s="9"/>
      <c r="M1127" s="8" t="s">
        <v>3824</v>
      </c>
      <c r="N1127" s="8" t="s">
        <v>3856</v>
      </c>
    </row>
    <row r="1128" spans="1:14" x14ac:dyDescent="0.25">
      <c r="A1128">
        <v>105</v>
      </c>
      <c r="B1128" t="s">
        <v>1220</v>
      </c>
      <c r="C1128" s="11" t="s">
        <v>2453</v>
      </c>
      <c r="D1128" s="1" t="s">
        <v>3690</v>
      </c>
      <c r="E1128" s="1" t="s">
        <v>14</v>
      </c>
      <c r="F1128" t="s">
        <v>15</v>
      </c>
      <c r="G1128" t="s">
        <v>16</v>
      </c>
      <c r="H1128" s="2">
        <v>45497</v>
      </c>
      <c r="I1128" s="3" t="s">
        <v>107</v>
      </c>
      <c r="J1128" s="2">
        <v>45503</v>
      </c>
      <c r="K1128" s="8" t="s">
        <v>3814</v>
      </c>
      <c r="L1128" s="9"/>
      <c r="M1128" s="8" t="s">
        <v>3824</v>
      </c>
      <c r="N1128" s="8" t="s">
        <v>3856</v>
      </c>
    </row>
    <row r="1129" spans="1:14" x14ac:dyDescent="0.25">
      <c r="A1129">
        <v>106</v>
      </c>
      <c r="B1129" t="s">
        <v>1221</v>
      </c>
      <c r="C1129" s="11" t="s">
        <v>2454</v>
      </c>
      <c r="D1129" s="1" t="s">
        <v>3691</v>
      </c>
      <c r="E1129" s="1" t="s">
        <v>14</v>
      </c>
      <c r="F1129" t="s">
        <v>15</v>
      </c>
      <c r="G1129" t="s">
        <v>16</v>
      </c>
      <c r="H1129" s="2">
        <v>45497</v>
      </c>
      <c r="I1129" s="3" t="s">
        <v>107</v>
      </c>
      <c r="J1129" s="2">
        <v>45503</v>
      </c>
      <c r="K1129" s="8" t="s">
        <v>3814</v>
      </c>
      <c r="L1129" s="9"/>
      <c r="M1129" s="8" t="s">
        <v>3824</v>
      </c>
      <c r="N1129" s="8" t="s">
        <v>3856</v>
      </c>
    </row>
    <row r="1130" spans="1:14" x14ac:dyDescent="0.25">
      <c r="A1130">
        <v>110</v>
      </c>
      <c r="B1130" t="s">
        <v>1222</v>
      </c>
      <c r="C1130" s="11" t="s">
        <v>2455</v>
      </c>
      <c r="D1130" s="1" t="s">
        <v>3692</v>
      </c>
      <c r="E1130" s="1" t="s">
        <v>14</v>
      </c>
      <c r="F1130" t="s">
        <v>15</v>
      </c>
      <c r="G1130" t="s">
        <v>16</v>
      </c>
      <c r="H1130" s="2">
        <v>45497</v>
      </c>
      <c r="I1130" s="3" t="s">
        <v>107</v>
      </c>
      <c r="J1130" s="2">
        <v>45503</v>
      </c>
      <c r="K1130" s="8" t="s">
        <v>3814</v>
      </c>
      <c r="L1130" s="9"/>
      <c r="M1130" s="8" t="s">
        <v>3824</v>
      </c>
      <c r="N1130" s="8" t="s">
        <v>3856</v>
      </c>
    </row>
    <row r="1131" spans="1:14" x14ac:dyDescent="0.25">
      <c r="A1131">
        <v>116</v>
      </c>
      <c r="B1131" t="s">
        <v>1223</v>
      </c>
      <c r="C1131" s="11" t="s">
        <v>2456</v>
      </c>
      <c r="D1131" s="1" t="s">
        <v>3693</v>
      </c>
      <c r="E1131" s="1" t="s">
        <v>14</v>
      </c>
      <c r="F1131" t="s">
        <v>15</v>
      </c>
      <c r="G1131" t="s">
        <v>16</v>
      </c>
      <c r="H1131" s="2">
        <v>45497</v>
      </c>
      <c r="I1131" s="3" t="s">
        <v>107</v>
      </c>
      <c r="J1131" s="2">
        <v>45503</v>
      </c>
      <c r="K1131" s="8" t="s">
        <v>3814</v>
      </c>
      <c r="L1131" s="9"/>
      <c r="M1131" s="8" t="s">
        <v>3824</v>
      </c>
      <c r="N1131" s="8" t="s">
        <v>3856</v>
      </c>
    </row>
    <row r="1132" spans="1:14" x14ac:dyDescent="0.25">
      <c r="A1132">
        <v>117</v>
      </c>
      <c r="B1132" t="s">
        <v>1224</v>
      </c>
      <c r="C1132" s="11" t="s">
        <v>2457</v>
      </c>
      <c r="D1132" s="1" t="s">
        <v>3694</v>
      </c>
      <c r="E1132" s="1" t="s">
        <v>14</v>
      </c>
      <c r="F1132" t="s">
        <v>15</v>
      </c>
      <c r="G1132" t="s">
        <v>16</v>
      </c>
      <c r="H1132" s="2">
        <v>45497</v>
      </c>
      <c r="I1132" s="3" t="s">
        <v>107</v>
      </c>
      <c r="J1132" s="2">
        <v>45503</v>
      </c>
      <c r="K1132" s="8" t="s">
        <v>3814</v>
      </c>
      <c r="L1132" s="9"/>
      <c r="M1132" s="8" t="s">
        <v>3824</v>
      </c>
      <c r="N1132" s="8" t="s">
        <v>3856</v>
      </c>
    </row>
    <row r="1133" spans="1:14" x14ac:dyDescent="0.25">
      <c r="A1133">
        <v>120</v>
      </c>
      <c r="B1133" t="s">
        <v>1225</v>
      </c>
      <c r="C1133" s="11" t="s">
        <v>2458</v>
      </c>
      <c r="D1133" s="1" t="s">
        <v>3695</v>
      </c>
      <c r="E1133" s="1" t="s">
        <v>14</v>
      </c>
      <c r="F1133" t="s">
        <v>15</v>
      </c>
      <c r="G1133" t="s">
        <v>16</v>
      </c>
      <c r="H1133" s="2">
        <v>45497</v>
      </c>
      <c r="I1133" s="3" t="s">
        <v>107</v>
      </c>
      <c r="J1133" s="2">
        <v>45503</v>
      </c>
      <c r="K1133" s="8" t="s">
        <v>3814</v>
      </c>
      <c r="L1133" s="9"/>
      <c r="M1133" s="8" t="s">
        <v>3824</v>
      </c>
      <c r="N1133" s="8" t="s">
        <v>3856</v>
      </c>
    </row>
    <row r="1134" spans="1:14" x14ac:dyDescent="0.25">
      <c r="A1134">
        <v>124</v>
      </c>
      <c r="B1134" t="s">
        <v>1226</v>
      </c>
      <c r="C1134" s="11" t="s">
        <v>2459</v>
      </c>
      <c r="D1134" s="1" t="s">
        <v>3696</v>
      </c>
      <c r="E1134" s="1" t="s">
        <v>14</v>
      </c>
      <c r="F1134" t="s">
        <v>15</v>
      </c>
      <c r="G1134" t="s">
        <v>16</v>
      </c>
      <c r="H1134" s="2">
        <v>45497</v>
      </c>
      <c r="I1134" s="3" t="s">
        <v>107</v>
      </c>
      <c r="J1134" s="2">
        <v>45503</v>
      </c>
      <c r="K1134" s="8" t="s">
        <v>3814</v>
      </c>
      <c r="L1134" s="9"/>
      <c r="M1134" s="8" t="s">
        <v>3824</v>
      </c>
      <c r="N1134" s="8" t="s">
        <v>3856</v>
      </c>
    </row>
    <row r="1135" spans="1:14" x14ac:dyDescent="0.25">
      <c r="A1135">
        <v>125</v>
      </c>
      <c r="B1135" t="s">
        <v>1227</v>
      </c>
      <c r="C1135" s="11" t="s">
        <v>2460</v>
      </c>
      <c r="D1135" s="1" t="s">
        <v>3697</v>
      </c>
      <c r="E1135" s="1" t="s">
        <v>14</v>
      </c>
      <c r="F1135" t="s">
        <v>15</v>
      </c>
      <c r="G1135" t="s">
        <v>16</v>
      </c>
      <c r="H1135" s="2">
        <v>45497</v>
      </c>
      <c r="I1135" s="3" t="s">
        <v>107</v>
      </c>
      <c r="J1135" s="2">
        <v>45503</v>
      </c>
      <c r="K1135" s="8" t="s">
        <v>3814</v>
      </c>
      <c r="L1135" s="9"/>
      <c r="M1135" s="8" t="s">
        <v>3824</v>
      </c>
      <c r="N1135" s="8" t="s">
        <v>3856</v>
      </c>
    </row>
    <row r="1136" spans="1:14" x14ac:dyDescent="0.25">
      <c r="A1136">
        <v>129</v>
      </c>
      <c r="B1136" t="s">
        <v>1228</v>
      </c>
      <c r="C1136" s="11" t="s">
        <v>2461</v>
      </c>
      <c r="D1136" s="1" t="s">
        <v>3698</v>
      </c>
      <c r="E1136" s="1" t="s">
        <v>14</v>
      </c>
      <c r="F1136" t="s">
        <v>15</v>
      </c>
      <c r="G1136" t="s">
        <v>16</v>
      </c>
      <c r="H1136" s="2">
        <v>45497</v>
      </c>
      <c r="I1136" s="3" t="s">
        <v>107</v>
      </c>
      <c r="J1136" s="2">
        <v>45503</v>
      </c>
      <c r="K1136" s="8" t="s">
        <v>3814</v>
      </c>
      <c r="L1136" s="9"/>
      <c r="M1136" s="8" t="s">
        <v>3824</v>
      </c>
      <c r="N1136" s="8" t="s">
        <v>3856</v>
      </c>
    </row>
    <row r="1137" spans="1:14" x14ac:dyDescent="0.25">
      <c r="A1137">
        <v>885</v>
      </c>
      <c r="B1137" t="s">
        <v>1229</v>
      </c>
      <c r="C1137" s="11" t="s">
        <v>2462</v>
      </c>
      <c r="D1137" s="1" t="s">
        <v>3699</v>
      </c>
      <c r="E1137" s="1" t="s">
        <v>31</v>
      </c>
      <c r="F1137" t="s">
        <v>32</v>
      </c>
      <c r="G1137" t="s">
        <v>16</v>
      </c>
      <c r="H1137" s="2">
        <v>45497</v>
      </c>
      <c r="I1137" s="3" t="s">
        <v>107</v>
      </c>
      <c r="J1137" s="2">
        <v>45503</v>
      </c>
      <c r="K1137" s="8" t="s">
        <v>3814</v>
      </c>
      <c r="L1137" s="9"/>
      <c r="M1137" s="8" t="s">
        <v>3824</v>
      </c>
      <c r="N1137" s="8" t="s">
        <v>3856</v>
      </c>
    </row>
    <row r="1138" spans="1:14" x14ac:dyDescent="0.25">
      <c r="A1138">
        <v>893</v>
      </c>
      <c r="B1138" t="s">
        <v>1230</v>
      </c>
      <c r="C1138" s="11" t="s">
        <v>2463</v>
      </c>
      <c r="D1138" s="1" t="s">
        <v>3700</v>
      </c>
      <c r="E1138" s="1" t="s">
        <v>23</v>
      </c>
      <c r="F1138" t="s">
        <v>24</v>
      </c>
      <c r="G1138" t="s">
        <v>16</v>
      </c>
      <c r="H1138" s="2">
        <v>45497</v>
      </c>
      <c r="I1138" s="3" t="s">
        <v>107</v>
      </c>
      <c r="J1138" s="2">
        <v>45503</v>
      </c>
      <c r="K1138" s="8" t="s">
        <v>3814</v>
      </c>
      <c r="L1138" s="9"/>
      <c r="M1138" s="8" t="s">
        <v>3824</v>
      </c>
      <c r="N1138" s="8" t="s">
        <v>3856</v>
      </c>
    </row>
    <row r="1139" spans="1:14" x14ac:dyDescent="0.25">
      <c r="A1139">
        <v>924</v>
      </c>
      <c r="B1139" t="s">
        <v>1231</v>
      </c>
      <c r="C1139" s="11" t="s">
        <v>2464</v>
      </c>
      <c r="D1139" s="1" t="s">
        <v>3701</v>
      </c>
      <c r="E1139" s="1" t="s">
        <v>31</v>
      </c>
      <c r="F1139" t="s">
        <v>32</v>
      </c>
      <c r="G1139" t="s">
        <v>16</v>
      </c>
      <c r="H1139" s="2">
        <v>45497</v>
      </c>
      <c r="I1139" s="3" t="s">
        <v>107</v>
      </c>
      <c r="J1139" s="2">
        <v>45503</v>
      </c>
      <c r="K1139" s="8" t="s">
        <v>3814</v>
      </c>
      <c r="L1139" s="9"/>
      <c r="M1139" s="8" t="s">
        <v>3824</v>
      </c>
      <c r="N1139" s="8" t="s">
        <v>3856</v>
      </c>
    </row>
    <row r="1140" spans="1:14" x14ac:dyDescent="0.25">
      <c r="A1140">
        <v>958</v>
      </c>
      <c r="B1140" t="s">
        <v>1232</v>
      </c>
      <c r="C1140" s="11" t="s">
        <v>2465</v>
      </c>
      <c r="D1140" s="1" t="s">
        <v>3702</v>
      </c>
      <c r="E1140" s="1" t="s">
        <v>31</v>
      </c>
      <c r="F1140" t="s">
        <v>32</v>
      </c>
      <c r="G1140" t="s">
        <v>16</v>
      </c>
      <c r="H1140" s="2">
        <v>45497</v>
      </c>
      <c r="I1140" s="3" t="s">
        <v>107</v>
      </c>
      <c r="J1140" s="2">
        <v>45503</v>
      </c>
      <c r="K1140" s="8" t="s">
        <v>3814</v>
      </c>
      <c r="L1140" s="9"/>
      <c r="M1140" s="8" t="s">
        <v>3824</v>
      </c>
      <c r="N1140" s="8" t="s">
        <v>3856</v>
      </c>
    </row>
    <row r="1141" spans="1:14" x14ac:dyDescent="0.25">
      <c r="A1141">
        <v>984</v>
      </c>
      <c r="B1141" t="s">
        <v>1233</v>
      </c>
      <c r="C1141" s="11" t="s">
        <v>2466</v>
      </c>
      <c r="D1141" s="1" t="s">
        <v>3703</v>
      </c>
      <c r="E1141" s="1" t="s">
        <v>31</v>
      </c>
      <c r="F1141" t="s">
        <v>32</v>
      </c>
      <c r="G1141" t="s">
        <v>16</v>
      </c>
      <c r="H1141" s="2">
        <v>45497</v>
      </c>
      <c r="I1141" s="3" t="s">
        <v>107</v>
      </c>
      <c r="J1141" s="2">
        <v>45503</v>
      </c>
      <c r="K1141" s="8" t="s">
        <v>3814</v>
      </c>
      <c r="L1141" s="9"/>
      <c r="M1141" s="8" t="s">
        <v>3824</v>
      </c>
      <c r="N1141" s="8" t="s">
        <v>3856</v>
      </c>
    </row>
    <row r="1142" spans="1:14" x14ac:dyDescent="0.25">
      <c r="A1142">
        <v>997</v>
      </c>
      <c r="B1142" t="s">
        <v>1234</v>
      </c>
      <c r="C1142" s="11" t="s">
        <v>2467</v>
      </c>
      <c r="D1142" s="1" t="s">
        <v>3704</v>
      </c>
      <c r="E1142" s="1" t="s">
        <v>31</v>
      </c>
      <c r="F1142" t="s">
        <v>32</v>
      </c>
      <c r="G1142" t="s">
        <v>16</v>
      </c>
      <c r="H1142" s="2">
        <v>45497</v>
      </c>
      <c r="I1142" s="3" t="s">
        <v>107</v>
      </c>
      <c r="J1142" s="2">
        <v>45503</v>
      </c>
      <c r="K1142" s="8" t="s">
        <v>3814</v>
      </c>
      <c r="L1142" s="9"/>
      <c r="M1142" s="8" t="s">
        <v>3824</v>
      </c>
      <c r="N1142" s="8" t="s">
        <v>3856</v>
      </c>
    </row>
    <row r="1143" spans="1:14" x14ac:dyDescent="0.25">
      <c r="A1143">
        <v>1052</v>
      </c>
      <c r="B1143" t="s">
        <v>1235</v>
      </c>
      <c r="C1143" s="11" t="s">
        <v>2468</v>
      </c>
      <c r="D1143" s="1" t="s">
        <v>3705</v>
      </c>
      <c r="E1143" s="1" t="s">
        <v>31</v>
      </c>
      <c r="F1143" t="s">
        <v>32</v>
      </c>
      <c r="G1143" t="s">
        <v>16</v>
      </c>
      <c r="H1143" s="2">
        <v>45497</v>
      </c>
      <c r="I1143" s="3" t="s">
        <v>107</v>
      </c>
      <c r="J1143" s="2">
        <v>45503</v>
      </c>
      <c r="K1143" s="8" t="s">
        <v>3814</v>
      </c>
      <c r="L1143" s="9"/>
      <c r="M1143" s="8" t="s">
        <v>3824</v>
      </c>
      <c r="N1143" s="8" t="s">
        <v>3857</v>
      </c>
    </row>
    <row r="1144" spans="1:14" x14ac:dyDescent="0.25">
      <c r="A1144">
        <v>1072</v>
      </c>
      <c r="B1144" t="s">
        <v>1236</v>
      </c>
      <c r="C1144" s="11" t="s">
        <v>2469</v>
      </c>
      <c r="D1144" s="1" t="s">
        <v>3706</v>
      </c>
      <c r="E1144" s="1" t="s">
        <v>31</v>
      </c>
      <c r="F1144" t="s">
        <v>32</v>
      </c>
      <c r="G1144" t="s">
        <v>16</v>
      </c>
      <c r="H1144" s="2">
        <v>45497</v>
      </c>
      <c r="I1144" s="3" t="s">
        <v>107</v>
      </c>
      <c r="J1144" s="2">
        <v>45503</v>
      </c>
      <c r="K1144" s="8" t="s">
        <v>3814</v>
      </c>
      <c r="L1144" s="9"/>
      <c r="M1144" s="8" t="s">
        <v>3824</v>
      </c>
      <c r="N1144" s="8" t="s">
        <v>3857</v>
      </c>
    </row>
    <row r="1145" spans="1:14" x14ac:dyDescent="0.25">
      <c r="A1145">
        <v>1095</v>
      </c>
      <c r="B1145" t="s">
        <v>1237</v>
      </c>
      <c r="C1145" s="11" t="s">
        <v>2470</v>
      </c>
      <c r="D1145" s="1" t="s">
        <v>3707</v>
      </c>
      <c r="E1145" s="1" t="s">
        <v>31</v>
      </c>
      <c r="F1145" t="s">
        <v>32</v>
      </c>
      <c r="G1145" t="s">
        <v>16</v>
      </c>
      <c r="H1145" s="2">
        <v>45497</v>
      </c>
      <c r="I1145" s="3" t="s">
        <v>107</v>
      </c>
      <c r="J1145" s="2">
        <v>45503</v>
      </c>
      <c r="K1145" s="8" t="s">
        <v>3814</v>
      </c>
      <c r="L1145" s="9"/>
      <c r="M1145" s="8" t="s">
        <v>3824</v>
      </c>
      <c r="N1145" s="8" t="s">
        <v>3857</v>
      </c>
    </row>
    <row r="1146" spans="1:14" x14ac:dyDescent="0.25">
      <c r="A1146">
        <v>1107</v>
      </c>
      <c r="B1146" t="s">
        <v>1238</v>
      </c>
      <c r="C1146" s="11" t="s">
        <v>2471</v>
      </c>
      <c r="D1146" s="1" t="s">
        <v>3708</v>
      </c>
      <c r="E1146" s="1" t="s">
        <v>31</v>
      </c>
      <c r="F1146" t="s">
        <v>32</v>
      </c>
      <c r="G1146" t="s">
        <v>16</v>
      </c>
      <c r="H1146" s="2">
        <v>45497</v>
      </c>
      <c r="I1146" s="3" t="s">
        <v>107</v>
      </c>
      <c r="J1146" s="2">
        <v>45503</v>
      </c>
      <c r="K1146" s="8" t="s">
        <v>3814</v>
      </c>
      <c r="L1146" s="9"/>
      <c r="M1146" s="8" t="s">
        <v>3824</v>
      </c>
      <c r="N1146" s="8" t="s">
        <v>3857</v>
      </c>
    </row>
    <row r="1147" spans="1:14" x14ac:dyDescent="0.25">
      <c r="A1147">
        <v>1111</v>
      </c>
      <c r="B1147" t="s">
        <v>1239</v>
      </c>
      <c r="C1147" s="11" t="s">
        <v>2472</v>
      </c>
      <c r="D1147" s="1" t="s">
        <v>3709</v>
      </c>
      <c r="E1147" s="1" t="s">
        <v>31</v>
      </c>
      <c r="F1147" t="s">
        <v>32</v>
      </c>
      <c r="G1147" t="s">
        <v>16</v>
      </c>
      <c r="H1147" s="2">
        <v>45497</v>
      </c>
      <c r="I1147" s="3" t="s">
        <v>107</v>
      </c>
      <c r="J1147" s="2">
        <v>45503</v>
      </c>
      <c r="K1147" s="8" t="s">
        <v>3814</v>
      </c>
      <c r="L1147" s="9"/>
      <c r="M1147" s="8" t="s">
        <v>3824</v>
      </c>
      <c r="N1147" s="8" t="s">
        <v>3857</v>
      </c>
    </row>
    <row r="1148" spans="1:14" x14ac:dyDescent="0.25">
      <c r="A1148">
        <v>1161</v>
      </c>
      <c r="B1148" t="s">
        <v>1240</v>
      </c>
      <c r="C1148" s="11" t="s">
        <v>2473</v>
      </c>
      <c r="D1148" s="1" t="s">
        <v>3710</v>
      </c>
      <c r="E1148" s="1" t="s">
        <v>31</v>
      </c>
      <c r="F1148" t="s">
        <v>32</v>
      </c>
      <c r="G1148" t="s">
        <v>16</v>
      </c>
      <c r="H1148" s="2">
        <v>45497</v>
      </c>
      <c r="I1148" s="3" t="s">
        <v>107</v>
      </c>
      <c r="J1148" s="2">
        <v>45503</v>
      </c>
      <c r="K1148" s="8" t="s">
        <v>3814</v>
      </c>
      <c r="L1148" s="9"/>
      <c r="M1148" s="8" t="s">
        <v>3824</v>
      </c>
      <c r="N1148" s="8" t="s">
        <v>3857</v>
      </c>
    </row>
    <row r="1149" spans="1:14" x14ac:dyDescent="0.25">
      <c r="A1149">
        <v>1237</v>
      </c>
      <c r="B1149" t="s">
        <v>1241</v>
      </c>
      <c r="C1149" s="11" t="s">
        <v>2474</v>
      </c>
      <c r="D1149" s="1" t="s">
        <v>3711</v>
      </c>
      <c r="E1149" s="1" t="s">
        <v>31</v>
      </c>
      <c r="F1149" t="s">
        <v>32</v>
      </c>
      <c r="G1149" t="s">
        <v>16</v>
      </c>
      <c r="H1149" s="2">
        <v>45497</v>
      </c>
      <c r="I1149" s="3" t="s">
        <v>107</v>
      </c>
      <c r="J1149" s="2">
        <v>45503</v>
      </c>
      <c r="K1149" s="8" t="s">
        <v>3814</v>
      </c>
      <c r="L1149" s="9"/>
      <c r="M1149" s="8" t="s">
        <v>3824</v>
      </c>
      <c r="N1149" s="8" t="s">
        <v>3857</v>
      </c>
    </row>
    <row r="1150" spans="1:14" x14ac:dyDescent="0.25">
      <c r="A1150">
        <v>1305</v>
      </c>
      <c r="B1150" t="s">
        <v>1242</v>
      </c>
      <c r="C1150" s="11" t="s">
        <v>2475</v>
      </c>
      <c r="D1150" s="1" t="s">
        <v>3712</v>
      </c>
      <c r="E1150" s="1" t="s">
        <v>31</v>
      </c>
      <c r="F1150" t="s">
        <v>32</v>
      </c>
      <c r="G1150" t="s">
        <v>16</v>
      </c>
      <c r="H1150" s="2">
        <v>45497</v>
      </c>
      <c r="I1150" s="3" t="s">
        <v>107</v>
      </c>
      <c r="J1150" s="2">
        <v>45503</v>
      </c>
      <c r="K1150" s="8" t="s">
        <v>3815</v>
      </c>
      <c r="L1150" s="9"/>
      <c r="M1150" s="8" t="s">
        <v>3818</v>
      </c>
      <c r="N1150" s="8" t="s">
        <v>3857</v>
      </c>
    </row>
    <row r="1151" spans="1:14" x14ac:dyDescent="0.25">
      <c r="A1151">
        <v>1368</v>
      </c>
      <c r="B1151" t="s">
        <v>1243</v>
      </c>
      <c r="C1151" s="11" t="s">
        <v>2476</v>
      </c>
      <c r="D1151" s="1" t="s">
        <v>3713</v>
      </c>
      <c r="E1151" s="1" t="s">
        <v>31</v>
      </c>
      <c r="F1151" t="s">
        <v>32</v>
      </c>
      <c r="G1151" t="s">
        <v>16</v>
      </c>
      <c r="H1151" s="2">
        <v>45497</v>
      </c>
      <c r="I1151" s="3" t="s">
        <v>107</v>
      </c>
      <c r="J1151" s="2">
        <v>45503</v>
      </c>
      <c r="K1151" s="8" t="s">
        <v>3815</v>
      </c>
      <c r="L1151" s="9"/>
      <c r="M1151" s="8" t="s">
        <v>3818</v>
      </c>
      <c r="N1151" s="8" t="s">
        <v>3857</v>
      </c>
    </row>
    <row r="1152" spans="1:14" x14ac:dyDescent="0.25">
      <c r="A1152">
        <v>1371</v>
      </c>
      <c r="B1152" t="s">
        <v>1244</v>
      </c>
      <c r="C1152" s="11" t="s">
        <v>2477</v>
      </c>
      <c r="D1152" s="1" t="s">
        <v>3714</v>
      </c>
      <c r="E1152" s="1" t="s">
        <v>31</v>
      </c>
      <c r="F1152" t="s">
        <v>32</v>
      </c>
      <c r="G1152" t="s">
        <v>16</v>
      </c>
      <c r="H1152" s="2">
        <v>45497</v>
      </c>
      <c r="I1152" s="3" t="s">
        <v>107</v>
      </c>
      <c r="J1152" s="2">
        <v>45503</v>
      </c>
      <c r="K1152" s="8" t="s">
        <v>3815</v>
      </c>
      <c r="L1152" s="9"/>
      <c r="M1152" s="8" t="s">
        <v>3818</v>
      </c>
      <c r="N1152" s="8" t="s">
        <v>3857</v>
      </c>
    </row>
    <row r="1153" spans="1:14" x14ac:dyDescent="0.25">
      <c r="A1153">
        <v>1373</v>
      </c>
      <c r="B1153" t="s">
        <v>1245</v>
      </c>
      <c r="C1153" s="11" t="s">
        <v>2478</v>
      </c>
      <c r="D1153" s="1" t="s">
        <v>3715</v>
      </c>
      <c r="E1153" s="1" t="s">
        <v>31</v>
      </c>
      <c r="F1153" t="s">
        <v>32</v>
      </c>
      <c r="G1153" t="s">
        <v>16</v>
      </c>
      <c r="H1153" s="2">
        <v>45497</v>
      </c>
      <c r="I1153" s="3" t="s">
        <v>107</v>
      </c>
      <c r="J1153" s="2">
        <v>45503</v>
      </c>
      <c r="K1153" s="8" t="s">
        <v>3815</v>
      </c>
      <c r="L1153" s="9"/>
      <c r="M1153" s="8" t="s">
        <v>3818</v>
      </c>
      <c r="N1153" s="8" t="s">
        <v>3857</v>
      </c>
    </row>
    <row r="1154" spans="1:14" x14ac:dyDescent="0.25">
      <c r="A1154">
        <v>1386</v>
      </c>
      <c r="B1154" t="s">
        <v>1246</v>
      </c>
      <c r="C1154" s="11" t="s">
        <v>2479</v>
      </c>
      <c r="D1154" s="1" t="s">
        <v>3716</v>
      </c>
      <c r="E1154" s="1" t="s">
        <v>31</v>
      </c>
      <c r="F1154" t="s">
        <v>32</v>
      </c>
      <c r="G1154" t="s">
        <v>16</v>
      </c>
      <c r="H1154" s="2">
        <v>45497</v>
      </c>
      <c r="I1154" s="3" t="s">
        <v>107</v>
      </c>
      <c r="J1154" s="2">
        <v>45503</v>
      </c>
      <c r="K1154" s="8" t="s">
        <v>3815</v>
      </c>
      <c r="L1154" s="9"/>
      <c r="M1154" s="8" t="s">
        <v>3818</v>
      </c>
      <c r="N1154" s="8" t="s">
        <v>3857</v>
      </c>
    </row>
    <row r="1155" spans="1:14" x14ac:dyDescent="0.25">
      <c r="A1155">
        <v>1418</v>
      </c>
      <c r="B1155" t="s">
        <v>1247</v>
      </c>
      <c r="C1155" s="11" t="s">
        <v>2480</v>
      </c>
      <c r="D1155" s="1" t="s">
        <v>3717</v>
      </c>
      <c r="E1155" s="1" t="s">
        <v>31</v>
      </c>
      <c r="F1155" t="s">
        <v>32</v>
      </c>
      <c r="G1155" t="s">
        <v>16</v>
      </c>
      <c r="H1155" s="2">
        <v>45497</v>
      </c>
      <c r="I1155" s="3" t="s">
        <v>107</v>
      </c>
      <c r="J1155" s="2">
        <v>45503</v>
      </c>
      <c r="K1155" s="8" t="s">
        <v>3815</v>
      </c>
      <c r="L1155" s="9"/>
      <c r="M1155" s="8" t="s">
        <v>3818</v>
      </c>
      <c r="N1155" s="8" t="s">
        <v>3857</v>
      </c>
    </row>
    <row r="1156" spans="1:14" x14ac:dyDescent="0.25">
      <c r="A1156">
        <v>1505</v>
      </c>
      <c r="B1156" t="s">
        <v>1248</v>
      </c>
      <c r="C1156" s="11" t="s">
        <v>2481</v>
      </c>
      <c r="D1156" s="1" t="s">
        <v>3718</v>
      </c>
      <c r="E1156" s="1" t="s">
        <v>31</v>
      </c>
      <c r="F1156" t="s">
        <v>32</v>
      </c>
      <c r="G1156" t="s">
        <v>16</v>
      </c>
      <c r="H1156" s="2">
        <v>45497</v>
      </c>
      <c r="I1156" s="3" t="s">
        <v>107</v>
      </c>
      <c r="J1156" s="2">
        <v>45503</v>
      </c>
      <c r="K1156" s="8" t="s">
        <v>3815</v>
      </c>
      <c r="L1156" s="9"/>
      <c r="M1156" s="8" t="s">
        <v>3818</v>
      </c>
      <c r="N1156" s="8" t="s">
        <v>3857</v>
      </c>
    </row>
    <row r="1157" spans="1:14" x14ac:dyDescent="0.25">
      <c r="A1157">
        <v>1561</v>
      </c>
      <c r="B1157" t="s">
        <v>1249</v>
      </c>
      <c r="C1157" s="11" t="s">
        <v>2482</v>
      </c>
      <c r="D1157" s="1" t="s">
        <v>3719</v>
      </c>
      <c r="E1157" s="1" t="s">
        <v>31</v>
      </c>
      <c r="F1157" t="s">
        <v>32</v>
      </c>
      <c r="G1157" t="s">
        <v>16</v>
      </c>
      <c r="H1157" s="2">
        <v>45497</v>
      </c>
      <c r="I1157" s="3" t="s">
        <v>107</v>
      </c>
      <c r="J1157" s="2">
        <v>45503</v>
      </c>
      <c r="K1157" s="8" t="s">
        <v>3815</v>
      </c>
      <c r="L1157" s="9"/>
      <c r="M1157" s="8" t="s">
        <v>3818</v>
      </c>
      <c r="N1157" s="8" t="s">
        <v>3857</v>
      </c>
    </row>
    <row r="1158" spans="1:14" x14ac:dyDescent="0.25">
      <c r="A1158">
        <v>1596</v>
      </c>
      <c r="B1158" t="s">
        <v>1250</v>
      </c>
      <c r="C1158" s="11" t="s">
        <v>2483</v>
      </c>
      <c r="D1158" s="1" t="s">
        <v>3720</v>
      </c>
      <c r="E1158" s="1" t="s">
        <v>31</v>
      </c>
      <c r="F1158" t="s">
        <v>32</v>
      </c>
      <c r="G1158" t="s">
        <v>16</v>
      </c>
      <c r="H1158" s="2">
        <v>45497</v>
      </c>
      <c r="I1158" s="3" t="s">
        <v>107</v>
      </c>
      <c r="J1158" s="2">
        <v>45503</v>
      </c>
      <c r="K1158" s="8" t="s">
        <v>3815</v>
      </c>
      <c r="L1158" s="9"/>
      <c r="M1158" s="8" t="s">
        <v>3818</v>
      </c>
      <c r="N1158" s="8" t="s">
        <v>3857</v>
      </c>
    </row>
    <row r="1159" spans="1:14" x14ac:dyDescent="0.25">
      <c r="A1159">
        <v>1622</v>
      </c>
      <c r="B1159" t="s">
        <v>1251</v>
      </c>
      <c r="C1159" s="11" t="s">
        <v>2484</v>
      </c>
      <c r="D1159" s="1" t="s">
        <v>3721</v>
      </c>
      <c r="E1159" s="1" t="s">
        <v>31</v>
      </c>
      <c r="F1159" t="s">
        <v>32</v>
      </c>
      <c r="G1159" t="s">
        <v>16</v>
      </c>
      <c r="H1159" s="2">
        <v>45497</v>
      </c>
      <c r="I1159" s="3" t="s">
        <v>107</v>
      </c>
      <c r="J1159" s="2">
        <v>45503</v>
      </c>
      <c r="K1159" s="8" t="s">
        <v>3815</v>
      </c>
      <c r="L1159" s="9"/>
      <c r="M1159" s="8" t="s">
        <v>3818</v>
      </c>
      <c r="N1159" s="8" t="s">
        <v>3857</v>
      </c>
    </row>
    <row r="1160" spans="1:14" x14ac:dyDescent="0.25">
      <c r="A1160">
        <v>1627</v>
      </c>
      <c r="B1160" t="s">
        <v>1252</v>
      </c>
      <c r="C1160" s="11" t="s">
        <v>2485</v>
      </c>
      <c r="D1160" s="1" t="s">
        <v>3722</v>
      </c>
      <c r="E1160" s="1" t="s">
        <v>23</v>
      </c>
      <c r="F1160" t="s">
        <v>24</v>
      </c>
      <c r="G1160" t="s">
        <v>16</v>
      </c>
      <c r="H1160" s="2">
        <v>45497</v>
      </c>
      <c r="I1160" s="3" t="s">
        <v>107</v>
      </c>
      <c r="J1160" s="2">
        <v>45503</v>
      </c>
      <c r="K1160" s="8" t="s">
        <v>3815</v>
      </c>
      <c r="L1160" s="9"/>
      <c r="M1160" s="8" t="s">
        <v>3818</v>
      </c>
      <c r="N1160" s="8" t="s">
        <v>3857</v>
      </c>
    </row>
    <row r="1161" spans="1:14" x14ac:dyDescent="0.25">
      <c r="A1161">
        <v>1633</v>
      </c>
      <c r="B1161" t="s">
        <v>1253</v>
      </c>
      <c r="C1161" s="11" t="s">
        <v>2486</v>
      </c>
      <c r="D1161" s="1" t="s">
        <v>3723</v>
      </c>
      <c r="E1161" s="1" t="s">
        <v>31</v>
      </c>
      <c r="F1161" t="s">
        <v>32</v>
      </c>
      <c r="G1161" t="s">
        <v>16</v>
      </c>
      <c r="H1161" s="2">
        <v>45497</v>
      </c>
      <c r="I1161" s="3" t="s">
        <v>107</v>
      </c>
      <c r="J1161" s="2">
        <v>45503</v>
      </c>
      <c r="K1161" s="8" t="s">
        <v>3815</v>
      </c>
      <c r="L1161" s="9"/>
      <c r="M1161" s="8" t="s">
        <v>3818</v>
      </c>
      <c r="N1161" s="8" t="s">
        <v>3857</v>
      </c>
    </row>
    <row r="1162" spans="1:14" x14ac:dyDescent="0.25">
      <c r="A1162">
        <v>1652</v>
      </c>
      <c r="B1162" t="s">
        <v>1254</v>
      </c>
      <c r="C1162" s="11" t="s">
        <v>2487</v>
      </c>
      <c r="D1162" s="1" t="s">
        <v>3724</v>
      </c>
      <c r="E1162" s="1" t="s">
        <v>31</v>
      </c>
      <c r="F1162" t="s">
        <v>32</v>
      </c>
      <c r="G1162" t="s">
        <v>16</v>
      </c>
      <c r="H1162" s="2">
        <v>45497</v>
      </c>
      <c r="I1162" s="3" t="s">
        <v>107</v>
      </c>
      <c r="J1162" s="2">
        <v>45503</v>
      </c>
      <c r="K1162" s="8" t="s">
        <v>3815</v>
      </c>
      <c r="L1162" s="9"/>
      <c r="M1162" s="8" t="s">
        <v>3818</v>
      </c>
      <c r="N1162" s="8" t="s">
        <v>3857</v>
      </c>
    </row>
    <row r="1163" spans="1:14" x14ac:dyDescent="0.25">
      <c r="A1163">
        <v>1661</v>
      </c>
      <c r="B1163" t="s">
        <v>1255</v>
      </c>
      <c r="C1163" s="11" t="s">
        <v>2488</v>
      </c>
      <c r="D1163" s="1" t="s">
        <v>3725</v>
      </c>
      <c r="E1163" s="1" t="s">
        <v>31</v>
      </c>
      <c r="F1163" t="s">
        <v>32</v>
      </c>
      <c r="G1163" t="s">
        <v>16</v>
      </c>
      <c r="H1163" s="2">
        <v>45497</v>
      </c>
      <c r="I1163" s="3" t="s">
        <v>107</v>
      </c>
      <c r="J1163" s="2">
        <v>45503</v>
      </c>
      <c r="K1163" s="8" t="s">
        <v>3815</v>
      </c>
      <c r="L1163" s="9"/>
      <c r="M1163" s="8" t="s">
        <v>3818</v>
      </c>
      <c r="N1163" s="8" t="s">
        <v>3858</v>
      </c>
    </row>
    <row r="1164" spans="1:14" x14ac:dyDescent="0.25">
      <c r="A1164">
        <v>1680</v>
      </c>
      <c r="B1164" t="s">
        <v>1256</v>
      </c>
      <c r="C1164" s="11" t="s">
        <v>2489</v>
      </c>
      <c r="D1164" s="1" t="s">
        <v>3726</v>
      </c>
      <c r="E1164" s="1" t="s">
        <v>31</v>
      </c>
      <c r="F1164" t="s">
        <v>32</v>
      </c>
      <c r="G1164" t="s">
        <v>16</v>
      </c>
      <c r="H1164" s="2">
        <v>45497</v>
      </c>
      <c r="I1164" s="3" t="s">
        <v>107</v>
      </c>
      <c r="J1164" s="2">
        <v>45503</v>
      </c>
      <c r="K1164" s="8" t="s">
        <v>3815</v>
      </c>
      <c r="L1164" s="9"/>
      <c r="M1164" s="8" t="s">
        <v>3818</v>
      </c>
      <c r="N1164" s="8" t="s">
        <v>3858</v>
      </c>
    </row>
    <row r="1165" spans="1:14" x14ac:dyDescent="0.25">
      <c r="A1165">
        <v>1689</v>
      </c>
      <c r="B1165" t="s">
        <v>1257</v>
      </c>
      <c r="C1165" s="11" t="s">
        <v>2490</v>
      </c>
      <c r="D1165" s="1" t="s">
        <v>3727</v>
      </c>
      <c r="E1165" s="1" t="s">
        <v>31</v>
      </c>
      <c r="F1165" t="s">
        <v>32</v>
      </c>
      <c r="G1165" t="s">
        <v>16</v>
      </c>
      <c r="H1165" s="2">
        <v>45497</v>
      </c>
      <c r="I1165" s="3" t="s">
        <v>107</v>
      </c>
      <c r="J1165" s="2">
        <v>45503</v>
      </c>
      <c r="K1165" s="8" t="s">
        <v>3815</v>
      </c>
      <c r="L1165" s="9"/>
      <c r="M1165" s="8" t="s">
        <v>3818</v>
      </c>
      <c r="N1165" s="8" t="s">
        <v>3858</v>
      </c>
    </row>
    <row r="1166" spans="1:14" x14ac:dyDescent="0.25">
      <c r="A1166">
        <v>1696</v>
      </c>
      <c r="B1166" t="s">
        <v>1258</v>
      </c>
      <c r="C1166" s="11" t="s">
        <v>2491</v>
      </c>
      <c r="D1166" s="1" t="s">
        <v>3728</v>
      </c>
      <c r="E1166" s="1" t="s">
        <v>31</v>
      </c>
      <c r="F1166" t="s">
        <v>32</v>
      </c>
      <c r="G1166" t="s">
        <v>16</v>
      </c>
      <c r="H1166" s="2">
        <v>45497</v>
      </c>
      <c r="I1166" s="3" t="s">
        <v>107</v>
      </c>
      <c r="J1166" s="2">
        <v>45503</v>
      </c>
      <c r="K1166" s="8" t="s">
        <v>3815</v>
      </c>
      <c r="L1166" s="9"/>
      <c r="M1166" s="8" t="s">
        <v>3818</v>
      </c>
      <c r="N1166" s="8" t="s">
        <v>3858</v>
      </c>
    </row>
    <row r="1167" spans="1:14" x14ac:dyDescent="0.25">
      <c r="A1167">
        <v>1697</v>
      </c>
      <c r="B1167" t="s">
        <v>1259</v>
      </c>
      <c r="C1167" s="11" t="s">
        <v>2492</v>
      </c>
      <c r="D1167" s="1" t="s">
        <v>3729</v>
      </c>
      <c r="E1167" s="1" t="s">
        <v>31</v>
      </c>
      <c r="F1167" t="s">
        <v>32</v>
      </c>
      <c r="G1167" t="s">
        <v>16</v>
      </c>
      <c r="H1167" s="2">
        <v>45497</v>
      </c>
      <c r="I1167" s="3" t="s">
        <v>107</v>
      </c>
      <c r="J1167" s="2">
        <v>45503</v>
      </c>
      <c r="K1167" s="8" t="s">
        <v>3815</v>
      </c>
      <c r="L1167" s="9"/>
      <c r="M1167" s="8" t="s">
        <v>3818</v>
      </c>
      <c r="N1167" s="8" t="s">
        <v>3858</v>
      </c>
    </row>
    <row r="1168" spans="1:14" x14ac:dyDescent="0.25">
      <c r="A1168">
        <v>1753</v>
      </c>
      <c r="B1168" t="s">
        <v>1260</v>
      </c>
      <c r="C1168" s="11" t="s">
        <v>2493</v>
      </c>
      <c r="D1168" s="1" t="s">
        <v>3730</v>
      </c>
      <c r="E1168" s="1" t="s">
        <v>31</v>
      </c>
      <c r="F1168" t="s">
        <v>32</v>
      </c>
      <c r="G1168" t="s">
        <v>16</v>
      </c>
      <c r="H1168" s="2">
        <v>45497</v>
      </c>
      <c r="I1168" s="3" t="s">
        <v>107</v>
      </c>
      <c r="J1168" s="2">
        <v>45503</v>
      </c>
      <c r="K1168" s="8" t="s">
        <v>3815</v>
      </c>
      <c r="L1168" s="9"/>
      <c r="M1168" s="8" t="s">
        <v>3818</v>
      </c>
      <c r="N1168" s="8" t="s">
        <v>3858</v>
      </c>
    </row>
    <row r="1169" spans="1:14" x14ac:dyDescent="0.25">
      <c r="A1169">
        <v>1780</v>
      </c>
      <c r="B1169" t="s">
        <v>1261</v>
      </c>
      <c r="C1169" s="11" t="s">
        <v>2494</v>
      </c>
      <c r="D1169" s="1" t="s">
        <v>3731</v>
      </c>
      <c r="E1169" s="1" t="s">
        <v>31</v>
      </c>
      <c r="F1169" t="s">
        <v>32</v>
      </c>
      <c r="G1169" t="s">
        <v>16</v>
      </c>
      <c r="H1169" s="2">
        <v>45497</v>
      </c>
      <c r="I1169" s="3" t="s">
        <v>107</v>
      </c>
      <c r="J1169" s="2">
        <v>45503</v>
      </c>
      <c r="K1169" s="8" t="s">
        <v>3815</v>
      </c>
      <c r="L1169" s="9"/>
      <c r="M1169" s="8" t="s">
        <v>3818</v>
      </c>
      <c r="N1169" s="8" t="s">
        <v>3858</v>
      </c>
    </row>
    <row r="1170" spans="1:14" x14ac:dyDescent="0.25">
      <c r="A1170">
        <v>1781</v>
      </c>
      <c r="B1170" t="s">
        <v>1262</v>
      </c>
      <c r="C1170" s="11" t="s">
        <v>2495</v>
      </c>
      <c r="D1170" s="1" t="s">
        <v>3732</v>
      </c>
      <c r="E1170" s="1" t="s">
        <v>31</v>
      </c>
      <c r="F1170" t="s">
        <v>32</v>
      </c>
      <c r="G1170" t="s">
        <v>16</v>
      </c>
      <c r="H1170" s="2">
        <v>45497</v>
      </c>
      <c r="I1170" s="3" t="s">
        <v>107</v>
      </c>
      <c r="J1170" s="2">
        <v>45503</v>
      </c>
      <c r="K1170" s="8" t="s">
        <v>3815</v>
      </c>
      <c r="L1170" s="9"/>
      <c r="M1170" s="8" t="s">
        <v>3818</v>
      </c>
      <c r="N1170" s="8" t="s">
        <v>3858</v>
      </c>
    </row>
    <row r="1171" spans="1:14" x14ac:dyDescent="0.25">
      <c r="A1171">
        <v>1791</v>
      </c>
      <c r="B1171" t="s">
        <v>1263</v>
      </c>
      <c r="C1171" s="11" t="s">
        <v>2496</v>
      </c>
      <c r="D1171" s="1" t="s">
        <v>3733</v>
      </c>
      <c r="E1171" s="1" t="s">
        <v>31</v>
      </c>
      <c r="F1171" t="s">
        <v>32</v>
      </c>
      <c r="G1171" t="s">
        <v>16</v>
      </c>
      <c r="H1171" s="2">
        <v>45497</v>
      </c>
      <c r="I1171" s="3" t="s">
        <v>107</v>
      </c>
      <c r="J1171" s="2">
        <v>45503</v>
      </c>
      <c r="K1171" s="8" t="s">
        <v>3815</v>
      </c>
      <c r="L1171" s="9"/>
      <c r="M1171" s="8" t="s">
        <v>3818</v>
      </c>
      <c r="N1171" s="8" t="s">
        <v>3858</v>
      </c>
    </row>
    <row r="1172" spans="1:14" x14ac:dyDescent="0.25">
      <c r="A1172">
        <v>1793</v>
      </c>
      <c r="B1172" t="s">
        <v>1264</v>
      </c>
      <c r="C1172" s="11" t="s">
        <v>2497</v>
      </c>
      <c r="D1172" s="1" t="s">
        <v>3734</v>
      </c>
      <c r="E1172" s="1" t="s">
        <v>31</v>
      </c>
      <c r="F1172" t="s">
        <v>32</v>
      </c>
      <c r="G1172" t="s">
        <v>16</v>
      </c>
      <c r="H1172" s="2">
        <v>45497</v>
      </c>
      <c r="I1172" s="3" t="s">
        <v>107</v>
      </c>
      <c r="J1172" s="2">
        <v>45503</v>
      </c>
      <c r="K1172" s="8" t="s">
        <v>3815</v>
      </c>
      <c r="L1172" s="9"/>
      <c r="M1172" s="8" t="s">
        <v>3818</v>
      </c>
      <c r="N1172" s="8" t="s">
        <v>3858</v>
      </c>
    </row>
    <row r="1173" spans="1:14" x14ac:dyDescent="0.25">
      <c r="A1173">
        <v>1826</v>
      </c>
      <c r="B1173" t="s">
        <v>1265</v>
      </c>
      <c r="C1173" s="11" t="s">
        <v>2498</v>
      </c>
      <c r="D1173" s="1" t="s">
        <v>3735</v>
      </c>
      <c r="E1173" s="1" t="s">
        <v>31</v>
      </c>
      <c r="F1173" t="s">
        <v>32</v>
      </c>
      <c r="G1173" t="s">
        <v>16</v>
      </c>
      <c r="H1173" s="2">
        <v>45497</v>
      </c>
      <c r="I1173" s="3" t="s">
        <v>107</v>
      </c>
      <c r="J1173" s="2">
        <v>45503</v>
      </c>
      <c r="K1173" s="8" t="s">
        <v>3815</v>
      </c>
      <c r="L1173" s="9"/>
      <c r="M1173" s="8" t="s">
        <v>3818</v>
      </c>
      <c r="N1173" s="8" t="s">
        <v>3858</v>
      </c>
    </row>
    <row r="1174" spans="1:14" x14ac:dyDescent="0.25">
      <c r="A1174">
        <v>1844</v>
      </c>
      <c r="B1174" t="s">
        <v>1266</v>
      </c>
      <c r="C1174" s="11" t="s">
        <v>2499</v>
      </c>
      <c r="D1174" s="1" t="s">
        <v>3736</v>
      </c>
      <c r="E1174" s="1" t="s">
        <v>31</v>
      </c>
      <c r="F1174" t="s">
        <v>32</v>
      </c>
      <c r="G1174" t="s">
        <v>16</v>
      </c>
      <c r="H1174" s="2">
        <v>45497</v>
      </c>
      <c r="I1174" s="3" t="s">
        <v>107</v>
      </c>
      <c r="J1174" s="2">
        <v>45503</v>
      </c>
      <c r="K1174" s="8" t="s">
        <v>3815</v>
      </c>
      <c r="L1174" s="9"/>
      <c r="M1174" s="8" t="s">
        <v>3818</v>
      </c>
      <c r="N1174" s="8" t="s">
        <v>3858</v>
      </c>
    </row>
    <row r="1175" spans="1:14" x14ac:dyDescent="0.25">
      <c r="A1175">
        <v>1857</v>
      </c>
      <c r="B1175" t="s">
        <v>1267</v>
      </c>
      <c r="C1175" s="11" t="s">
        <v>2500</v>
      </c>
      <c r="D1175" s="1" t="s">
        <v>3737</v>
      </c>
      <c r="E1175" s="1" t="s">
        <v>31</v>
      </c>
      <c r="F1175" t="s">
        <v>32</v>
      </c>
      <c r="G1175" t="s">
        <v>16</v>
      </c>
      <c r="H1175" s="2">
        <v>45497</v>
      </c>
      <c r="I1175" s="3" t="s">
        <v>107</v>
      </c>
      <c r="J1175" s="2">
        <v>45503</v>
      </c>
      <c r="K1175" s="8" t="s">
        <v>3815</v>
      </c>
      <c r="L1175" s="9"/>
      <c r="M1175" s="8" t="s">
        <v>3818</v>
      </c>
      <c r="N1175" s="8" t="s">
        <v>3858</v>
      </c>
    </row>
    <row r="1176" spans="1:14" x14ac:dyDescent="0.25">
      <c r="A1176">
        <v>1405</v>
      </c>
      <c r="B1176" t="s">
        <v>1268</v>
      </c>
      <c r="C1176" s="11" t="s">
        <v>2501</v>
      </c>
      <c r="D1176" s="1" t="s">
        <v>3738</v>
      </c>
      <c r="E1176" s="1" t="s">
        <v>33</v>
      </c>
      <c r="F1176" t="s">
        <v>34</v>
      </c>
      <c r="G1176" t="s">
        <v>16</v>
      </c>
      <c r="H1176" s="2">
        <v>45497</v>
      </c>
      <c r="I1176" s="3" t="s">
        <v>107</v>
      </c>
      <c r="J1176" s="2">
        <v>45503</v>
      </c>
      <c r="K1176" s="8" t="s">
        <v>3815</v>
      </c>
      <c r="L1176" s="9"/>
      <c r="M1176" s="8" t="s">
        <v>3818</v>
      </c>
      <c r="N1176" s="8" t="s">
        <v>3858</v>
      </c>
    </row>
    <row r="1177" spans="1:14" x14ac:dyDescent="0.25">
      <c r="A1177">
        <v>1432</v>
      </c>
      <c r="B1177" t="s">
        <v>1269</v>
      </c>
      <c r="C1177" s="11" t="s">
        <v>2502</v>
      </c>
      <c r="D1177" s="1" t="s">
        <v>3739</v>
      </c>
      <c r="E1177" s="1" t="s">
        <v>33</v>
      </c>
      <c r="F1177" t="s">
        <v>34</v>
      </c>
      <c r="G1177" t="s">
        <v>16</v>
      </c>
      <c r="H1177" s="2">
        <v>45497</v>
      </c>
      <c r="I1177" s="3" t="s">
        <v>107</v>
      </c>
      <c r="J1177" s="2">
        <v>45503</v>
      </c>
      <c r="K1177" s="8" t="s">
        <v>3815</v>
      </c>
      <c r="L1177" s="9"/>
      <c r="M1177" s="8" t="s">
        <v>3818</v>
      </c>
      <c r="N1177" s="8" t="s">
        <v>3858</v>
      </c>
    </row>
    <row r="1178" spans="1:14" x14ac:dyDescent="0.25">
      <c r="A1178">
        <v>1447</v>
      </c>
      <c r="B1178" t="s">
        <v>1270</v>
      </c>
      <c r="C1178" s="11" t="s">
        <v>2503</v>
      </c>
      <c r="D1178" s="1" t="s">
        <v>3740</v>
      </c>
      <c r="E1178" s="1" t="s">
        <v>33</v>
      </c>
      <c r="F1178" t="s">
        <v>34</v>
      </c>
      <c r="G1178" t="s">
        <v>16</v>
      </c>
      <c r="H1178" s="2">
        <v>45497</v>
      </c>
      <c r="I1178" s="3" t="s">
        <v>107</v>
      </c>
      <c r="J1178" s="2">
        <v>45503</v>
      </c>
      <c r="K1178" s="8" t="s">
        <v>3815</v>
      </c>
      <c r="L1178" s="9"/>
      <c r="M1178" s="8" t="s">
        <v>3818</v>
      </c>
      <c r="N1178" s="8" t="s">
        <v>3858</v>
      </c>
    </row>
    <row r="1179" spans="1:14" x14ac:dyDescent="0.25">
      <c r="A1179">
        <v>1465</v>
      </c>
      <c r="B1179" t="s">
        <v>1271</v>
      </c>
      <c r="C1179" s="11" t="s">
        <v>2504</v>
      </c>
      <c r="D1179" s="1" t="s">
        <v>3741</v>
      </c>
      <c r="E1179" s="1" t="s">
        <v>33</v>
      </c>
      <c r="F1179" t="s">
        <v>34</v>
      </c>
      <c r="G1179" t="s">
        <v>16</v>
      </c>
      <c r="H1179" s="2">
        <v>45497</v>
      </c>
      <c r="I1179" s="3" t="s">
        <v>107</v>
      </c>
      <c r="J1179" s="2">
        <v>45503</v>
      </c>
      <c r="K1179" s="8" t="s">
        <v>3815</v>
      </c>
      <c r="L1179" s="9"/>
      <c r="M1179" s="8" t="s">
        <v>3818</v>
      </c>
      <c r="N1179" s="8" t="s">
        <v>3858</v>
      </c>
    </row>
    <row r="1180" spans="1:14" x14ac:dyDescent="0.25">
      <c r="A1180">
        <v>1474</v>
      </c>
      <c r="B1180" t="s">
        <v>1272</v>
      </c>
      <c r="C1180" s="11" t="s">
        <v>2505</v>
      </c>
      <c r="D1180" s="1" t="s">
        <v>3742</v>
      </c>
      <c r="E1180" s="1" t="s">
        <v>33</v>
      </c>
      <c r="F1180" t="s">
        <v>34</v>
      </c>
      <c r="G1180" t="s">
        <v>16</v>
      </c>
      <c r="H1180" s="2">
        <v>45497</v>
      </c>
      <c r="I1180" s="3" t="s">
        <v>107</v>
      </c>
      <c r="J1180" s="2">
        <v>45503</v>
      </c>
      <c r="K1180" s="8" t="s">
        <v>3815</v>
      </c>
      <c r="L1180" s="9"/>
      <c r="M1180" s="8" t="s">
        <v>3818</v>
      </c>
      <c r="N1180" s="8" t="s">
        <v>3858</v>
      </c>
    </row>
    <row r="1181" spans="1:14" x14ac:dyDescent="0.25">
      <c r="A1181">
        <v>1555</v>
      </c>
      <c r="B1181" t="s">
        <v>1273</v>
      </c>
      <c r="C1181" s="11" t="s">
        <v>2506</v>
      </c>
      <c r="D1181" s="1" t="s">
        <v>3743</v>
      </c>
      <c r="E1181" s="1" t="s">
        <v>33</v>
      </c>
      <c r="F1181" t="s">
        <v>34</v>
      </c>
      <c r="G1181" t="s">
        <v>16</v>
      </c>
      <c r="H1181" s="2">
        <v>45497</v>
      </c>
      <c r="I1181" s="3" t="s">
        <v>107</v>
      </c>
      <c r="J1181" s="2">
        <v>45503</v>
      </c>
      <c r="K1181" s="8" t="s">
        <v>3815</v>
      </c>
      <c r="L1181" s="9"/>
      <c r="M1181" s="8" t="s">
        <v>3818</v>
      </c>
      <c r="N1181" s="8" t="s">
        <v>3858</v>
      </c>
    </row>
    <row r="1182" spans="1:14" x14ac:dyDescent="0.25">
      <c r="A1182">
        <v>1567</v>
      </c>
      <c r="B1182" t="s">
        <v>1274</v>
      </c>
      <c r="C1182" s="11" t="s">
        <v>2507</v>
      </c>
      <c r="D1182" s="1" t="s">
        <v>3744</v>
      </c>
      <c r="E1182" s="1" t="s">
        <v>33</v>
      </c>
      <c r="F1182" t="s">
        <v>34</v>
      </c>
      <c r="G1182" t="s">
        <v>16</v>
      </c>
      <c r="H1182" s="2">
        <v>45497</v>
      </c>
      <c r="I1182" s="3" t="s">
        <v>107</v>
      </c>
      <c r="J1182" s="2">
        <v>45503</v>
      </c>
      <c r="K1182" s="8" t="s">
        <v>3815</v>
      </c>
      <c r="L1182" s="9"/>
      <c r="M1182" s="8" t="s">
        <v>3818</v>
      </c>
      <c r="N1182" s="8" t="s">
        <v>3858</v>
      </c>
    </row>
    <row r="1183" spans="1:14" x14ac:dyDescent="0.25">
      <c r="A1183">
        <v>1587</v>
      </c>
      <c r="B1183" t="s">
        <v>1275</v>
      </c>
      <c r="C1183" s="11" t="s">
        <v>2508</v>
      </c>
      <c r="D1183" s="1" t="s">
        <v>3745</v>
      </c>
      <c r="E1183" s="1" t="s">
        <v>33</v>
      </c>
      <c r="F1183" t="s">
        <v>34</v>
      </c>
      <c r="G1183" t="s">
        <v>16</v>
      </c>
      <c r="H1183" s="2">
        <v>45497</v>
      </c>
      <c r="I1183" s="3" t="s">
        <v>107</v>
      </c>
      <c r="J1183" s="2">
        <v>45503</v>
      </c>
      <c r="K1183" s="8" t="s">
        <v>3815</v>
      </c>
      <c r="L1183" s="9"/>
      <c r="M1183" s="8" t="s">
        <v>3818</v>
      </c>
      <c r="N1183" s="8" t="s">
        <v>3859</v>
      </c>
    </row>
    <row r="1184" spans="1:14" x14ac:dyDescent="0.25">
      <c r="A1184">
        <v>1594</v>
      </c>
      <c r="B1184" t="s">
        <v>1276</v>
      </c>
      <c r="C1184" s="11" t="s">
        <v>2509</v>
      </c>
      <c r="D1184" s="1" t="s">
        <v>3746</v>
      </c>
      <c r="E1184" s="1" t="s">
        <v>33</v>
      </c>
      <c r="F1184" t="s">
        <v>34</v>
      </c>
      <c r="G1184" t="s">
        <v>16</v>
      </c>
      <c r="H1184" s="2">
        <v>45497</v>
      </c>
      <c r="I1184" s="3" t="s">
        <v>107</v>
      </c>
      <c r="J1184" s="2">
        <v>45503</v>
      </c>
      <c r="K1184" s="8" t="s">
        <v>3815</v>
      </c>
      <c r="L1184" s="9"/>
      <c r="M1184" s="8" t="s">
        <v>3818</v>
      </c>
      <c r="N1184" s="8" t="s">
        <v>3859</v>
      </c>
    </row>
    <row r="1185" spans="1:14" x14ac:dyDescent="0.25">
      <c r="A1185">
        <v>1116</v>
      </c>
      <c r="B1185" t="s">
        <v>1277</v>
      </c>
      <c r="C1185" s="14" t="s">
        <v>2510</v>
      </c>
      <c r="D1185" s="1" t="s">
        <v>3747</v>
      </c>
      <c r="E1185" s="1" t="s">
        <v>41</v>
      </c>
      <c r="F1185" t="s">
        <v>42</v>
      </c>
      <c r="G1185" t="s">
        <v>16</v>
      </c>
      <c r="H1185" s="2">
        <v>45497</v>
      </c>
      <c r="I1185" s="3" t="s">
        <v>107</v>
      </c>
      <c r="J1185" s="2">
        <v>45503</v>
      </c>
      <c r="K1185" s="8" t="s">
        <v>3815</v>
      </c>
      <c r="L1185" s="9"/>
      <c r="M1185" s="8" t="s">
        <v>3818</v>
      </c>
      <c r="N1185" s="8" t="s">
        <v>3859</v>
      </c>
    </row>
    <row r="1186" spans="1:14" x14ac:dyDescent="0.25">
      <c r="A1186">
        <v>1605</v>
      </c>
      <c r="B1186" t="s">
        <v>1278</v>
      </c>
      <c r="C1186" s="11" t="s">
        <v>2511</v>
      </c>
      <c r="D1186" s="1" t="s">
        <v>3748</v>
      </c>
      <c r="E1186" s="1" t="s">
        <v>33</v>
      </c>
      <c r="F1186" t="s">
        <v>34</v>
      </c>
      <c r="G1186" t="s">
        <v>16</v>
      </c>
      <c r="H1186" s="2">
        <v>45497</v>
      </c>
      <c r="I1186" s="3" t="s">
        <v>107</v>
      </c>
      <c r="J1186" s="2">
        <v>45503</v>
      </c>
      <c r="K1186" s="8" t="s">
        <v>3815</v>
      </c>
      <c r="L1186" s="9"/>
      <c r="M1186" s="8" t="s">
        <v>3819</v>
      </c>
      <c r="N1186" s="8" t="s">
        <v>3859</v>
      </c>
    </row>
    <row r="1187" spans="1:14" x14ac:dyDescent="0.25">
      <c r="A1187">
        <v>1610</v>
      </c>
      <c r="B1187" t="s">
        <v>1279</v>
      </c>
      <c r="C1187" s="11" t="s">
        <v>2512</v>
      </c>
      <c r="D1187" s="1" t="s">
        <v>3749</v>
      </c>
      <c r="E1187" s="1" t="s">
        <v>33</v>
      </c>
      <c r="F1187" t="s">
        <v>34</v>
      </c>
      <c r="G1187" t="s">
        <v>16</v>
      </c>
      <c r="H1187" s="2">
        <v>45497</v>
      </c>
      <c r="I1187" s="3" t="s">
        <v>107</v>
      </c>
      <c r="J1187" s="2">
        <v>45503</v>
      </c>
      <c r="K1187" s="8" t="s">
        <v>3815</v>
      </c>
      <c r="L1187" s="9"/>
      <c r="M1187" s="8" t="s">
        <v>3819</v>
      </c>
      <c r="N1187" s="8" t="s">
        <v>3859</v>
      </c>
    </row>
    <row r="1188" spans="1:14" x14ac:dyDescent="0.25">
      <c r="A1188">
        <v>1663</v>
      </c>
      <c r="B1188" t="s">
        <v>1280</v>
      </c>
      <c r="C1188" s="11" t="s">
        <v>2513</v>
      </c>
      <c r="D1188" s="1" t="s">
        <v>3750</v>
      </c>
      <c r="E1188" s="1" t="s">
        <v>33</v>
      </c>
      <c r="F1188" t="s">
        <v>34</v>
      </c>
      <c r="G1188" t="s">
        <v>16</v>
      </c>
      <c r="H1188" s="2">
        <v>45497</v>
      </c>
      <c r="I1188" s="3" t="s">
        <v>107</v>
      </c>
      <c r="J1188" s="2">
        <v>45503</v>
      </c>
      <c r="K1188" s="8" t="s">
        <v>3815</v>
      </c>
      <c r="L1188" s="9"/>
      <c r="M1188" s="8" t="s">
        <v>3819</v>
      </c>
      <c r="N1188" s="8" t="s">
        <v>3859</v>
      </c>
    </row>
    <row r="1189" spans="1:14" x14ac:dyDescent="0.25">
      <c r="A1189">
        <v>1673</v>
      </c>
      <c r="B1189" t="s">
        <v>1281</v>
      </c>
      <c r="C1189" s="11" t="s">
        <v>2514</v>
      </c>
      <c r="D1189" s="1" t="s">
        <v>3751</v>
      </c>
      <c r="E1189" s="1" t="s">
        <v>33</v>
      </c>
      <c r="F1189" t="s">
        <v>34</v>
      </c>
      <c r="G1189" t="s">
        <v>16</v>
      </c>
      <c r="H1189" s="2">
        <v>45497</v>
      </c>
      <c r="I1189" s="3" t="s">
        <v>107</v>
      </c>
      <c r="J1189" s="2">
        <v>45503</v>
      </c>
      <c r="K1189" s="8" t="s">
        <v>3815</v>
      </c>
      <c r="L1189" s="9"/>
      <c r="M1189" s="8" t="s">
        <v>3819</v>
      </c>
      <c r="N1189" s="8" t="s">
        <v>3859</v>
      </c>
    </row>
    <row r="1190" spans="1:14" x14ac:dyDescent="0.25">
      <c r="A1190">
        <v>1681</v>
      </c>
      <c r="B1190" t="s">
        <v>1282</v>
      </c>
      <c r="C1190" s="11" t="s">
        <v>2515</v>
      </c>
      <c r="D1190" s="1" t="s">
        <v>3752</v>
      </c>
      <c r="E1190" s="1" t="s">
        <v>33</v>
      </c>
      <c r="F1190" t="s">
        <v>34</v>
      </c>
      <c r="G1190" t="s">
        <v>16</v>
      </c>
      <c r="H1190" s="2">
        <v>45497</v>
      </c>
      <c r="I1190" s="3" t="s">
        <v>107</v>
      </c>
      <c r="J1190" s="2">
        <v>45503</v>
      </c>
      <c r="K1190" s="8" t="s">
        <v>3815</v>
      </c>
      <c r="L1190" s="9"/>
      <c r="M1190" s="8" t="s">
        <v>3819</v>
      </c>
      <c r="N1190" s="8" t="s">
        <v>3859</v>
      </c>
    </row>
    <row r="1191" spans="1:14" x14ac:dyDescent="0.25">
      <c r="A1191">
        <v>1690</v>
      </c>
      <c r="B1191" t="s">
        <v>1283</v>
      </c>
      <c r="C1191" s="11" t="s">
        <v>2516</v>
      </c>
      <c r="D1191" s="1" t="s">
        <v>3753</v>
      </c>
      <c r="E1191" s="1" t="s">
        <v>33</v>
      </c>
      <c r="F1191" t="s">
        <v>34</v>
      </c>
      <c r="G1191" t="s">
        <v>16</v>
      </c>
      <c r="H1191" s="2">
        <v>45497</v>
      </c>
      <c r="I1191" s="3" t="s">
        <v>107</v>
      </c>
      <c r="J1191" s="2">
        <v>45503</v>
      </c>
      <c r="K1191" s="8" t="s">
        <v>3815</v>
      </c>
      <c r="L1191" s="9"/>
      <c r="M1191" s="8" t="s">
        <v>3819</v>
      </c>
      <c r="N1191" s="8" t="s">
        <v>3859</v>
      </c>
    </row>
    <row r="1192" spans="1:14" x14ac:dyDescent="0.25">
      <c r="A1192">
        <v>1694</v>
      </c>
      <c r="B1192" t="s">
        <v>1284</v>
      </c>
      <c r="C1192" s="11" t="s">
        <v>2517</v>
      </c>
      <c r="D1192" s="1" t="s">
        <v>3754</v>
      </c>
      <c r="E1192" s="1" t="s">
        <v>33</v>
      </c>
      <c r="F1192" t="s">
        <v>34</v>
      </c>
      <c r="G1192" t="s">
        <v>16</v>
      </c>
      <c r="H1192" s="2">
        <v>45497</v>
      </c>
      <c r="I1192" s="3" t="s">
        <v>107</v>
      </c>
      <c r="J1192" s="2">
        <v>45503</v>
      </c>
      <c r="K1192" s="8" t="s">
        <v>3815</v>
      </c>
      <c r="L1192" s="9"/>
      <c r="M1192" s="8" t="s">
        <v>3819</v>
      </c>
      <c r="N1192" s="8" t="s">
        <v>3859</v>
      </c>
    </row>
    <row r="1193" spans="1:14" x14ac:dyDescent="0.25">
      <c r="A1193">
        <v>1700</v>
      </c>
      <c r="B1193" t="s">
        <v>1285</v>
      </c>
      <c r="C1193" s="11" t="s">
        <v>2518</v>
      </c>
      <c r="D1193" s="1" t="s">
        <v>3755</v>
      </c>
      <c r="E1193" s="1" t="s">
        <v>33</v>
      </c>
      <c r="F1193" t="s">
        <v>34</v>
      </c>
      <c r="G1193" t="s">
        <v>16</v>
      </c>
      <c r="H1193" s="2">
        <v>45497</v>
      </c>
      <c r="I1193" s="3" t="s">
        <v>107</v>
      </c>
      <c r="J1193" s="2">
        <v>45503</v>
      </c>
      <c r="K1193" s="8" t="s">
        <v>3815</v>
      </c>
      <c r="L1193" s="9"/>
      <c r="M1193" s="8" t="s">
        <v>3819</v>
      </c>
      <c r="N1193" s="8" t="s">
        <v>3859</v>
      </c>
    </row>
    <row r="1194" spans="1:14" x14ac:dyDescent="0.25">
      <c r="A1194">
        <v>1742</v>
      </c>
      <c r="B1194" t="s">
        <v>1286</v>
      </c>
      <c r="C1194" s="11" t="s">
        <v>2519</v>
      </c>
      <c r="D1194" s="1" t="s">
        <v>3756</v>
      </c>
      <c r="E1194" s="1" t="s">
        <v>33</v>
      </c>
      <c r="F1194" t="s">
        <v>34</v>
      </c>
      <c r="G1194" t="s">
        <v>16</v>
      </c>
      <c r="H1194" s="2">
        <v>45497</v>
      </c>
      <c r="I1194" s="3" t="s">
        <v>107</v>
      </c>
      <c r="J1194" s="2">
        <v>45503</v>
      </c>
      <c r="K1194" s="8" t="s">
        <v>3815</v>
      </c>
      <c r="L1194" s="9"/>
      <c r="M1194" s="8" t="s">
        <v>3819</v>
      </c>
      <c r="N1194" s="8" t="s">
        <v>3859</v>
      </c>
    </row>
    <row r="1195" spans="1:14" x14ac:dyDescent="0.25">
      <c r="A1195">
        <v>1748</v>
      </c>
      <c r="B1195" t="s">
        <v>1287</v>
      </c>
      <c r="C1195" s="11" t="s">
        <v>2520</v>
      </c>
      <c r="D1195" s="1" t="s">
        <v>3757</v>
      </c>
      <c r="E1195" s="1" t="s">
        <v>33</v>
      </c>
      <c r="F1195" t="s">
        <v>34</v>
      </c>
      <c r="G1195" t="s">
        <v>16</v>
      </c>
      <c r="H1195" s="2">
        <v>45497</v>
      </c>
      <c r="I1195" s="3" t="s">
        <v>107</v>
      </c>
      <c r="J1195" s="2">
        <v>45503</v>
      </c>
      <c r="K1195" s="8" t="s">
        <v>3815</v>
      </c>
      <c r="L1195" s="9"/>
      <c r="M1195" s="8" t="s">
        <v>3819</v>
      </c>
      <c r="N1195" s="8" t="s">
        <v>3859</v>
      </c>
    </row>
    <row r="1196" spans="1:14" x14ac:dyDescent="0.25">
      <c r="A1196">
        <v>1755</v>
      </c>
      <c r="B1196" t="s">
        <v>1288</v>
      </c>
      <c r="C1196" s="11" t="s">
        <v>2521</v>
      </c>
      <c r="D1196" s="1" t="s">
        <v>3758</v>
      </c>
      <c r="E1196" s="1" t="s">
        <v>33</v>
      </c>
      <c r="F1196" t="s">
        <v>34</v>
      </c>
      <c r="G1196" t="s">
        <v>16</v>
      </c>
      <c r="H1196" s="2">
        <v>45497</v>
      </c>
      <c r="I1196" s="3" t="s">
        <v>107</v>
      </c>
      <c r="J1196" s="2">
        <v>45503</v>
      </c>
      <c r="K1196" s="8" t="s">
        <v>3815</v>
      </c>
      <c r="L1196" s="9"/>
      <c r="M1196" s="8" t="s">
        <v>3819</v>
      </c>
      <c r="N1196" s="8" t="s">
        <v>3859</v>
      </c>
    </row>
    <row r="1197" spans="1:14" x14ac:dyDescent="0.25">
      <c r="A1197">
        <v>1823</v>
      </c>
      <c r="B1197" t="s">
        <v>1289</v>
      </c>
      <c r="C1197" s="11" t="s">
        <v>2522</v>
      </c>
      <c r="D1197" s="1" t="s">
        <v>3759</v>
      </c>
      <c r="E1197" s="1" t="s">
        <v>33</v>
      </c>
      <c r="F1197" t="s">
        <v>34</v>
      </c>
      <c r="G1197" t="s">
        <v>16</v>
      </c>
      <c r="H1197" s="2">
        <v>45497</v>
      </c>
      <c r="I1197" s="3" t="s">
        <v>107</v>
      </c>
      <c r="J1197" s="2">
        <v>45503</v>
      </c>
      <c r="K1197" s="8" t="s">
        <v>3815</v>
      </c>
      <c r="L1197" s="9"/>
      <c r="M1197" s="8" t="s">
        <v>3819</v>
      </c>
      <c r="N1197" s="8" t="s">
        <v>3859</v>
      </c>
    </row>
    <row r="1198" spans="1:14" x14ac:dyDescent="0.25">
      <c r="A1198">
        <v>1861</v>
      </c>
      <c r="B1198" t="s">
        <v>1290</v>
      </c>
      <c r="C1198" s="11" t="s">
        <v>2523</v>
      </c>
      <c r="D1198" s="1" t="s">
        <v>3760</v>
      </c>
      <c r="E1198" s="1" t="s">
        <v>33</v>
      </c>
      <c r="F1198" t="s">
        <v>34</v>
      </c>
      <c r="G1198" t="s">
        <v>16</v>
      </c>
      <c r="H1198" s="2">
        <v>45497</v>
      </c>
      <c r="I1198" s="3" t="s">
        <v>107</v>
      </c>
      <c r="J1198" s="2">
        <v>45503</v>
      </c>
      <c r="K1198" s="8" t="s">
        <v>3815</v>
      </c>
      <c r="L1198" s="9"/>
      <c r="M1198" s="8" t="s">
        <v>3819</v>
      </c>
      <c r="N1198" s="8" t="s">
        <v>3859</v>
      </c>
    </row>
    <row r="1199" spans="1:14" x14ac:dyDescent="0.25">
      <c r="A1199">
        <v>1147</v>
      </c>
      <c r="B1199" t="s">
        <v>1291</v>
      </c>
      <c r="C1199" s="11" t="s">
        <v>2524</v>
      </c>
      <c r="D1199" s="1" t="s">
        <v>3761</v>
      </c>
      <c r="E1199" s="1" t="s">
        <v>27</v>
      </c>
      <c r="F1199" t="s">
        <v>28</v>
      </c>
      <c r="G1199" t="s">
        <v>16</v>
      </c>
      <c r="H1199" s="2">
        <v>45497</v>
      </c>
      <c r="I1199" s="3" t="s">
        <v>107</v>
      </c>
      <c r="J1199" s="2">
        <v>45503</v>
      </c>
      <c r="K1199" s="8" t="s">
        <v>3815</v>
      </c>
      <c r="L1199" s="9"/>
      <c r="M1199" s="8" t="s">
        <v>3819</v>
      </c>
      <c r="N1199" s="8" t="s">
        <v>3859</v>
      </c>
    </row>
    <row r="1200" spans="1:14" x14ac:dyDescent="0.25">
      <c r="A1200">
        <v>1118</v>
      </c>
      <c r="B1200" t="s">
        <v>1292</v>
      </c>
      <c r="C1200" s="11" t="s">
        <v>2525</v>
      </c>
      <c r="D1200" s="1" t="s">
        <v>3762</v>
      </c>
      <c r="E1200" s="1" t="s">
        <v>14</v>
      </c>
      <c r="F1200" t="s">
        <v>15</v>
      </c>
      <c r="G1200" t="s">
        <v>16</v>
      </c>
      <c r="H1200" s="2">
        <v>45497</v>
      </c>
      <c r="I1200" s="3" t="s">
        <v>107</v>
      </c>
      <c r="J1200" s="2">
        <v>45503</v>
      </c>
      <c r="K1200" s="8" t="s">
        <v>3815</v>
      </c>
      <c r="L1200" s="9"/>
      <c r="M1200" s="8" t="s">
        <v>3819</v>
      </c>
      <c r="N1200" s="8" t="s">
        <v>3859</v>
      </c>
    </row>
    <row r="1201" spans="1:14" x14ac:dyDescent="0.25">
      <c r="A1201">
        <v>891</v>
      </c>
      <c r="B1201" t="s">
        <v>1293</v>
      </c>
      <c r="C1201" s="11" t="s">
        <v>2526</v>
      </c>
      <c r="D1201" s="1" t="s">
        <v>3763</v>
      </c>
      <c r="E1201" s="1" t="s">
        <v>27</v>
      </c>
      <c r="F1201" t="s">
        <v>28</v>
      </c>
      <c r="G1201" t="s">
        <v>16</v>
      </c>
      <c r="H1201" s="2">
        <v>45497</v>
      </c>
      <c r="I1201" s="3" t="s">
        <v>107</v>
      </c>
      <c r="J1201" s="2">
        <v>45503</v>
      </c>
      <c r="K1201" s="8" t="s">
        <v>3815</v>
      </c>
      <c r="L1201" s="9"/>
      <c r="M1201" s="8" t="s">
        <v>3819</v>
      </c>
      <c r="N1201" s="8" t="s">
        <v>3859</v>
      </c>
    </row>
    <row r="1202" spans="1:14" x14ac:dyDescent="0.25">
      <c r="A1202">
        <v>197</v>
      </c>
      <c r="B1202" t="s">
        <v>642</v>
      </c>
      <c r="C1202" s="11" t="s">
        <v>1875</v>
      </c>
      <c r="D1202" s="1" t="s">
        <v>3109</v>
      </c>
      <c r="E1202" s="1" t="s">
        <v>14</v>
      </c>
      <c r="F1202" t="s">
        <v>15</v>
      </c>
      <c r="G1202" t="s">
        <v>16</v>
      </c>
      <c r="H1202" s="2">
        <v>45497</v>
      </c>
      <c r="I1202" s="3" t="s">
        <v>107</v>
      </c>
      <c r="J1202" s="2">
        <v>45503</v>
      </c>
      <c r="K1202" s="8" t="s">
        <v>3815</v>
      </c>
      <c r="L1202" s="9"/>
      <c r="M1202" s="8" t="s">
        <v>3819</v>
      </c>
      <c r="N1202" s="8" t="s">
        <v>3859</v>
      </c>
    </row>
    <row r="1203" spans="1:14" x14ac:dyDescent="0.25">
      <c r="A1203">
        <v>557</v>
      </c>
      <c r="B1203" t="s">
        <v>1294</v>
      </c>
      <c r="C1203" s="11" t="s">
        <v>2527</v>
      </c>
      <c r="D1203" s="1" t="s">
        <v>3764</v>
      </c>
      <c r="E1203" s="1" t="s">
        <v>14</v>
      </c>
      <c r="F1203" t="s">
        <v>15</v>
      </c>
      <c r="G1203" t="s">
        <v>16</v>
      </c>
      <c r="H1203" s="2">
        <v>45497</v>
      </c>
      <c r="I1203" s="3" t="s">
        <v>107</v>
      </c>
      <c r="J1203" s="2">
        <v>45503</v>
      </c>
      <c r="K1203" s="8" t="s">
        <v>3815</v>
      </c>
      <c r="L1203" s="9"/>
      <c r="M1203" s="8" t="s">
        <v>3819</v>
      </c>
      <c r="N1203" s="8" t="s">
        <v>3860</v>
      </c>
    </row>
    <row r="1204" spans="1:14" x14ac:dyDescent="0.25">
      <c r="A1204">
        <v>560</v>
      </c>
      <c r="B1204" t="s">
        <v>1295</v>
      </c>
      <c r="C1204" s="11" t="s">
        <v>2528</v>
      </c>
      <c r="D1204" s="1" t="s">
        <v>3765</v>
      </c>
      <c r="E1204" s="1" t="s">
        <v>14</v>
      </c>
      <c r="F1204" t="s">
        <v>15</v>
      </c>
      <c r="G1204" t="s">
        <v>16</v>
      </c>
      <c r="H1204" s="2">
        <v>45497</v>
      </c>
      <c r="I1204" s="3" t="s">
        <v>107</v>
      </c>
      <c r="J1204" s="2">
        <v>45503</v>
      </c>
      <c r="K1204" s="8" t="s">
        <v>3815</v>
      </c>
      <c r="L1204" s="9"/>
      <c r="M1204" s="8" t="s">
        <v>3819</v>
      </c>
      <c r="N1204" s="8" t="s">
        <v>3860</v>
      </c>
    </row>
    <row r="1205" spans="1:14" x14ac:dyDescent="0.25">
      <c r="A1205">
        <v>563</v>
      </c>
      <c r="B1205" t="s">
        <v>1296</v>
      </c>
      <c r="C1205" s="11" t="s">
        <v>2529</v>
      </c>
      <c r="D1205" s="1" t="s">
        <v>3766</v>
      </c>
      <c r="E1205" s="1" t="s">
        <v>14</v>
      </c>
      <c r="F1205" t="s">
        <v>15</v>
      </c>
      <c r="G1205" t="s">
        <v>16</v>
      </c>
      <c r="H1205" s="2">
        <v>45497</v>
      </c>
      <c r="I1205" s="3" t="s">
        <v>107</v>
      </c>
      <c r="J1205" s="2">
        <v>45503</v>
      </c>
      <c r="K1205" s="8" t="s">
        <v>3815</v>
      </c>
      <c r="L1205" s="9"/>
      <c r="M1205" s="8" t="s">
        <v>3819</v>
      </c>
      <c r="N1205" s="8" t="s">
        <v>3860</v>
      </c>
    </row>
    <row r="1206" spans="1:14" x14ac:dyDescent="0.25">
      <c r="A1206">
        <v>576</v>
      </c>
      <c r="B1206" t="s">
        <v>1297</v>
      </c>
      <c r="C1206" s="11" t="s">
        <v>2530</v>
      </c>
      <c r="D1206" s="1" t="s">
        <v>3767</v>
      </c>
      <c r="E1206" s="1" t="s">
        <v>14</v>
      </c>
      <c r="F1206" t="s">
        <v>15</v>
      </c>
      <c r="G1206" t="s">
        <v>16</v>
      </c>
      <c r="H1206" s="2">
        <v>45497</v>
      </c>
      <c r="I1206" s="3" t="s">
        <v>107</v>
      </c>
      <c r="J1206" s="2">
        <v>45503</v>
      </c>
      <c r="K1206" s="8" t="s">
        <v>3815</v>
      </c>
      <c r="L1206" s="9"/>
      <c r="M1206" s="8" t="s">
        <v>3819</v>
      </c>
      <c r="N1206" s="8" t="s">
        <v>3860</v>
      </c>
    </row>
    <row r="1207" spans="1:14" x14ac:dyDescent="0.25">
      <c r="A1207">
        <v>579</v>
      </c>
      <c r="B1207" t="s">
        <v>1298</v>
      </c>
      <c r="C1207" s="11" t="s">
        <v>2531</v>
      </c>
      <c r="D1207" s="1" t="s">
        <v>3768</v>
      </c>
      <c r="E1207" s="1" t="s">
        <v>14</v>
      </c>
      <c r="F1207" t="s">
        <v>15</v>
      </c>
      <c r="G1207" t="s">
        <v>16</v>
      </c>
      <c r="H1207" s="2">
        <v>45497</v>
      </c>
      <c r="I1207" s="3" t="s">
        <v>107</v>
      </c>
      <c r="J1207" s="2">
        <v>45503</v>
      </c>
      <c r="K1207" s="8" t="s">
        <v>3815</v>
      </c>
      <c r="L1207" s="9"/>
      <c r="M1207" s="8" t="s">
        <v>3819</v>
      </c>
      <c r="N1207" s="8" t="s">
        <v>3860</v>
      </c>
    </row>
    <row r="1208" spans="1:14" x14ac:dyDescent="0.25">
      <c r="A1208">
        <v>588</v>
      </c>
      <c r="B1208" t="s">
        <v>1299</v>
      </c>
      <c r="C1208" s="11" t="s">
        <v>2532</v>
      </c>
      <c r="D1208" s="1" t="s">
        <v>3769</v>
      </c>
      <c r="E1208" s="1" t="s">
        <v>14</v>
      </c>
      <c r="F1208" t="s">
        <v>15</v>
      </c>
      <c r="G1208" t="s">
        <v>16</v>
      </c>
      <c r="H1208" s="2">
        <v>45497</v>
      </c>
      <c r="I1208" s="3" t="s">
        <v>107</v>
      </c>
      <c r="J1208" s="2">
        <v>45503</v>
      </c>
      <c r="K1208" s="8" t="s">
        <v>3815</v>
      </c>
      <c r="L1208" s="9"/>
      <c r="M1208" s="8" t="s">
        <v>3819</v>
      </c>
      <c r="N1208" s="8" t="s">
        <v>3860</v>
      </c>
    </row>
    <row r="1209" spans="1:14" x14ac:dyDescent="0.25">
      <c r="A1209">
        <v>591</v>
      </c>
      <c r="B1209" t="s">
        <v>1300</v>
      </c>
      <c r="C1209" s="11" t="s">
        <v>2533</v>
      </c>
      <c r="D1209" s="1" t="s">
        <v>3770</v>
      </c>
      <c r="E1209" s="1" t="s">
        <v>14</v>
      </c>
      <c r="F1209" t="s">
        <v>15</v>
      </c>
      <c r="G1209" t="s">
        <v>16</v>
      </c>
      <c r="H1209" s="2">
        <v>45497</v>
      </c>
      <c r="I1209" s="3" t="s">
        <v>107</v>
      </c>
      <c r="J1209" s="2">
        <v>45503</v>
      </c>
      <c r="K1209" s="8" t="s">
        <v>3815</v>
      </c>
      <c r="L1209" s="9"/>
      <c r="M1209" s="8" t="s">
        <v>3819</v>
      </c>
      <c r="N1209" s="8" t="s">
        <v>3860</v>
      </c>
    </row>
    <row r="1210" spans="1:14" x14ac:dyDescent="0.25">
      <c r="A1210">
        <v>598</v>
      </c>
      <c r="B1210" t="s">
        <v>1301</v>
      </c>
      <c r="C1210" s="11" t="s">
        <v>2534</v>
      </c>
      <c r="D1210" s="1" t="s">
        <v>3771</v>
      </c>
      <c r="E1210" s="1" t="s">
        <v>14</v>
      </c>
      <c r="F1210" t="s">
        <v>15</v>
      </c>
      <c r="G1210" t="s">
        <v>16</v>
      </c>
      <c r="H1210" s="2">
        <v>45497</v>
      </c>
      <c r="I1210" s="3" t="s">
        <v>107</v>
      </c>
      <c r="J1210" s="2">
        <v>45503</v>
      </c>
      <c r="K1210" s="8" t="s">
        <v>3815</v>
      </c>
      <c r="L1210" s="9"/>
      <c r="M1210" s="8" t="s">
        <v>3819</v>
      </c>
      <c r="N1210" s="8" t="s">
        <v>3860</v>
      </c>
    </row>
    <row r="1211" spans="1:14" x14ac:dyDescent="0.25">
      <c r="A1211">
        <v>607</v>
      </c>
      <c r="B1211" t="s">
        <v>1302</v>
      </c>
      <c r="C1211" s="11" t="s">
        <v>2535</v>
      </c>
      <c r="D1211" s="1" t="s">
        <v>3772</v>
      </c>
      <c r="E1211" s="1" t="s">
        <v>14</v>
      </c>
      <c r="F1211" t="s">
        <v>15</v>
      </c>
      <c r="G1211" t="s">
        <v>16</v>
      </c>
      <c r="H1211" s="2">
        <v>45497</v>
      </c>
      <c r="I1211" s="3" t="s">
        <v>107</v>
      </c>
      <c r="J1211" s="2">
        <v>45503</v>
      </c>
      <c r="K1211" s="8" t="s">
        <v>3815</v>
      </c>
      <c r="L1211" s="9"/>
      <c r="M1211" s="8" t="s">
        <v>3819</v>
      </c>
      <c r="N1211" s="8" t="s">
        <v>3860</v>
      </c>
    </row>
    <row r="1212" spans="1:14" x14ac:dyDescent="0.25">
      <c r="A1212">
        <v>610</v>
      </c>
      <c r="B1212" t="s">
        <v>1303</v>
      </c>
      <c r="C1212" s="11" t="s">
        <v>2536</v>
      </c>
      <c r="D1212" s="1" t="s">
        <v>3773</v>
      </c>
      <c r="E1212" s="1" t="s">
        <v>14</v>
      </c>
      <c r="F1212" t="s">
        <v>15</v>
      </c>
      <c r="G1212" t="s">
        <v>16</v>
      </c>
      <c r="H1212" s="2">
        <v>45497</v>
      </c>
      <c r="I1212" s="3" t="s">
        <v>107</v>
      </c>
      <c r="J1212" s="2">
        <v>45503</v>
      </c>
      <c r="K1212" s="8" t="s">
        <v>3815</v>
      </c>
      <c r="L1212" s="9"/>
      <c r="M1212" s="8" t="s">
        <v>3819</v>
      </c>
      <c r="N1212" s="8" t="s">
        <v>3860</v>
      </c>
    </row>
    <row r="1213" spans="1:14" x14ac:dyDescent="0.25">
      <c r="A1213">
        <v>612</v>
      </c>
      <c r="B1213" t="s">
        <v>66</v>
      </c>
      <c r="C1213" s="11" t="s">
        <v>67</v>
      </c>
      <c r="D1213" s="1" t="s">
        <v>68</v>
      </c>
      <c r="E1213" s="1" t="s">
        <v>14</v>
      </c>
      <c r="F1213" t="s">
        <v>15</v>
      </c>
      <c r="G1213" t="s">
        <v>16</v>
      </c>
      <c r="H1213" s="2">
        <v>45497</v>
      </c>
      <c r="I1213" s="3" t="s">
        <v>107</v>
      </c>
      <c r="J1213" s="2">
        <v>45503</v>
      </c>
      <c r="K1213" s="8" t="s">
        <v>3815</v>
      </c>
      <c r="L1213" s="9"/>
      <c r="M1213" s="8" t="s">
        <v>3819</v>
      </c>
      <c r="N1213" s="8" t="s">
        <v>3860</v>
      </c>
    </row>
    <row r="1214" spans="1:14" x14ac:dyDescent="0.25">
      <c r="A1214">
        <v>615</v>
      </c>
      <c r="B1214" t="s">
        <v>1304</v>
      </c>
      <c r="C1214" s="11" t="s">
        <v>2537</v>
      </c>
      <c r="D1214" s="1" t="s">
        <v>3774</v>
      </c>
      <c r="E1214" s="1" t="s">
        <v>14</v>
      </c>
      <c r="F1214" t="s">
        <v>15</v>
      </c>
      <c r="G1214" t="s">
        <v>16</v>
      </c>
      <c r="H1214" s="2">
        <v>45497</v>
      </c>
      <c r="I1214" s="3" t="s">
        <v>107</v>
      </c>
      <c r="J1214" s="2">
        <v>45503</v>
      </c>
      <c r="K1214" s="8" t="s">
        <v>3815</v>
      </c>
      <c r="L1214" s="9"/>
      <c r="M1214" s="8" t="s">
        <v>3819</v>
      </c>
      <c r="N1214" s="8" t="s">
        <v>3860</v>
      </c>
    </row>
    <row r="1215" spans="1:14" x14ac:dyDescent="0.25">
      <c r="A1215">
        <v>619</v>
      </c>
      <c r="B1215" t="s">
        <v>1305</v>
      </c>
      <c r="C1215" s="11" t="s">
        <v>2538</v>
      </c>
      <c r="D1215" s="1" t="s">
        <v>3775</v>
      </c>
      <c r="E1215" s="1" t="s">
        <v>14</v>
      </c>
      <c r="F1215" t="s">
        <v>15</v>
      </c>
      <c r="G1215" t="s">
        <v>16</v>
      </c>
      <c r="H1215" s="2">
        <v>45497</v>
      </c>
      <c r="I1215" s="3" t="s">
        <v>107</v>
      </c>
      <c r="J1215" s="2">
        <v>45503</v>
      </c>
      <c r="K1215" s="8" t="s">
        <v>3815</v>
      </c>
      <c r="L1215" s="9"/>
      <c r="M1215" s="8" t="s">
        <v>3819</v>
      </c>
      <c r="N1215" s="8" t="s">
        <v>3860</v>
      </c>
    </row>
    <row r="1216" spans="1:14" x14ac:dyDescent="0.25">
      <c r="A1216">
        <v>623</v>
      </c>
      <c r="B1216" t="s">
        <v>1306</v>
      </c>
      <c r="C1216" s="11" t="s">
        <v>2539</v>
      </c>
      <c r="D1216" s="1" t="s">
        <v>3776</v>
      </c>
      <c r="E1216" s="1" t="s">
        <v>14</v>
      </c>
      <c r="F1216" t="s">
        <v>15</v>
      </c>
      <c r="G1216" t="s">
        <v>16</v>
      </c>
      <c r="H1216" s="2">
        <v>45497</v>
      </c>
      <c r="I1216" s="3" t="s">
        <v>107</v>
      </c>
      <c r="J1216" s="2">
        <v>45503</v>
      </c>
      <c r="K1216" s="8" t="s">
        <v>3815</v>
      </c>
      <c r="L1216" s="9"/>
      <c r="M1216" s="8" t="s">
        <v>3819</v>
      </c>
      <c r="N1216" s="8" t="s">
        <v>3860</v>
      </c>
    </row>
    <row r="1217" spans="1:14" x14ac:dyDescent="0.25">
      <c r="A1217">
        <v>631</v>
      </c>
      <c r="B1217" t="s">
        <v>1307</v>
      </c>
      <c r="C1217" s="11" t="s">
        <v>2540</v>
      </c>
      <c r="D1217" s="1" t="s">
        <v>3777</v>
      </c>
      <c r="E1217" s="1" t="s">
        <v>14</v>
      </c>
      <c r="F1217" t="s">
        <v>15</v>
      </c>
      <c r="G1217" t="s">
        <v>16</v>
      </c>
      <c r="H1217" s="2">
        <v>45497</v>
      </c>
      <c r="I1217" s="3" t="s">
        <v>107</v>
      </c>
      <c r="J1217" s="2">
        <v>45503</v>
      </c>
      <c r="K1217" s="8" t="s">
        <v>3815</v>
      </c>
      <c r="L1217" s="9"/>
      <c r="M1217" s="8" t="s">
        <v>3819</v>
      </c>
      <c r="N1217" s="8" t="s">
        <v>3860</v>
      </c>
    </row>
    <row r="1218" spans="1:14" x14ac:dyDescent="0.25">
      <c r="A1218">
        <v>646</v>
      </c>
      <c r="B1218" t="s">
        <v>1308</v>
      </c>
      <c r="C1218" s="11" t="s">
        <v>2541</v>
      </c>
      <c r="D1218" s="1" t="s">
        <v>3778</v>
      </c>
      <c r="E1218" s="1" t="s">
        <v>14</v>
      </c>
      <c r="F1218" t="s">
        <v>15</v>
      </c>
      <c r="G1218" t="s">
        <v>16</v>
      </c>
      <c r="H1218" s="2">
        <v>45497</v>
      </c>
      <c r="I1218" s="3" t="s">
        <v>107</v>
      </c>
      <c r="J1218" s="2">
        <v>45503</v>
      </c>
      <c r="K1218" s="8" t="s">
        <v>3815</v>
      </c>
      <c r="L1218" s="9"/>
      <c r="M1218" s="8" t="s">
        <v>3819</v>
      </c>
      <c r="N1218" s="8" t="s">
        <v>3860</v>
      </c>
    </row>
    <row r="1219" spans="1:14" x14ac:dyDescent="0.25">
      <c r="A1219">
        <v>661</v>
      </c>
      <c r="B1219" t="s">
        <v>1309</v>
      </c>
      <c r="C1219" s="11" t="s">
        <v>2542</v>
      </c>
      <c r="D1219" s="1" t="s">
        <v>3779</v>
      </c>
      <c r="E1219" s="1" t="s">
        <v>14</v>
      </c>
      <c r="F1219" t="s">
        <v>15</v>
      </c>
      <c r="G1219" t="s">
        <v>16</v>
      </c>
      <c r="H1219" s="2">
        <v>45497</v>
      </c>
      <c r="I1219" s="3" t="s">
        <v>107</v>
      </c>
      <c r="J1219" s="2">
        <v>45503</v>
      </c>
      <c r="K1219" s="8" t="s">
        <v>3815</v>
      </c>
      <c r="L1219" s="9"/>
      <c r="M1219" s="8" t="s">
        <v>3819</v>
      </c>
      <c r="N1219" s="8" t="s">
        <v>3860</v>
      </c>
    </row>
    <row r="1220" spans="1:14" x14ac:dyDescent="0.25">
      <c r="A1220">
        <v>665</v>
      </c>
      <c r="B1220" t="s">
        <v>1310</v>
      </c>
      <c r="C1220" s="11" t="s">
        <v>2543</v>
      </c>
      <c r="D1220" s="1" t="s">
        <v>3780</v>
      </c>
      <c r="E1220" s="1" t="s">
        <v>14</v>
      </c>
      <c r="F1220" t="s">
        <v>15</v>
      </c>
      <c r="G1220" t="s">
        <v>16</v>
      </c>
      <c r="H1220" s="2">
        <v>45497</v>
      </c>
      <c r="I1220" s="3" t="s">
        <v>107</v>
      </c>
      <c r="J1220" s="2">
        <v>45503</v>
      </c>
      <c r="K1220" s="8" t="s">
        <v>3815</v>
      </c>
      <c r="L1220" s="9"/>
      <c r="M1220" s="8" t="s">
        <v>3820</v>
      </c>
      <c r="N1220" s="8" t="s">
        <v>3860</v>
      </c>
    </row>
    <row r="1221" spans="1:14" x14ac:dyDescent="0.25">
      <c r="A1221">
        <v>672</v>
      </c>
      <c r="B1221" t="s">
        <v>1311</v>
      </c>
      <c r="C1221" s="11" t="s">
        <v>2544</v>
      </c>
      <c r="D1221" s="1" t="s">
        <v>3781</v>
      </c>
      <c r="E1221" s="1" t="s">
        <v>14</v>
      </c>
      <c r="F1221" t="s">
        <v>15</v>
      </c>
      <c r="G1221" t="s">
        <v>16</v>
      </c>
      <c r="H1221" s="2">
        <v>45497</v>
      </c>
      <c r="I1221" s="3" t="s">
        <v>107</v>
      </c>
      <c r="J1221" s="2">
        <v>45503</v>
      </c>
      <c r="K1221" s="8" t="s">
        <v>3815</v>
      </c>
      <c r="L1221" s="9"/>
      <c r="M1221" s="8" t="s">
        <v>3820</v>
      </c>
      <c r="N1221" s="8" t="s">
        <v>3860</v>
      </c>
    </row>
    <row r="1222" spans="1:14" x14ac:dyDescent="0.25">
      <c r="A1222">
        <v>310</v>
      </c>
      <c r="B1222" t="s">
        <v>1312</v>
      </c>
      <c r="C1222" s="15" t="s">
        <v>2545</v>
      </c>
      <c r="D1222" s="1" t="s">
        <v>3782</v>
      </c>
      <c r="E1222" s="1" t="s">
        <v>27</v>
      </c>
      <c r="F1222" t="s">
        <v>28</v>
      </c>
      <c r="G1222" t="s">
        <v>16</v>
      </c>
      <c r="H1222" s="2">
        <v>45497</v>
      </c>
      <c r="I1222" s="3" t="s">
        <v>107</v>
      </c>
      <c r="J1222" s="2">
        <v>45503</v>
      </c>
      <c r="K1222" s="8" t="s">
        <v>3815</v>
      </c>
      <c r="L1222" s="9"/>
      <c r="M1222" s="8" t="s">
        <v>3820</v>
      </c>
      <c r="N1222" s="8" t="s">
        <v>3860</v>
      </c>
    </row>
    <row r="1223" spans="1:14" x14ac:dyDescent="0.25">
      <c r="A1223">
        <v>675</v>
      </c>
      <c r="B1223" t="s">
        <v>1313</v>
      </c>
      <c r="C1223" s="11" t="s">
        <v>2546</v>
      </c>
      <c r="D1223" s="1" t="s">
        <v>3783</v>
      </c>
      <c r="E1223" s="1" t="s">
        <v>14</v>
      </c>
      <c r="F1223" t="s">
        <v>15</v>
      </c>
      <c r="G1223" t="s">
        <v>16</v>
      </c>
      <c r="H1223" s="2">
        <v>45497</v>
      </c>
      <c r="I1223" s="3" t="s">
        <v>107</v>
      </c>
      <c r="J1223" s="2">
        <v>45503</v>
      </c>
      <c r="K1223" s="8" t="s">
        <v>3815</v>
      </c>
      <c r="L1223" s="9"/>
      <c r="M1223" s="8" t="s">
        <v>3820</v>
      </c>
      <c r="N1223" s="8" t="s">
        <v>3861</v>
      </c>
    </row>
    <row r="1224" spans="1:14" x14ac:dyDescent="0.25">
      <c r="A1224">
        <v>688</v>
      </c>
      <c r="B1224" t="s">
        <v>1314</v>
      </c>
      <c r="C1224" s="11" t="s">
        <v>2547</v>
      </c>
      <c r="D1224" s="1" t="s">
        <v>3784</v>
      </c>
      <c r="E1224" s="1" t="s">
        <v>14</v>
      </c>
      <c r="F1224" t="s">
        <v>15</v>
      </c>
      <c r="G1224" t="s">
        <v>16</v>
      </c>
      <c r="H1224" s="2">
        <v>45497</v>
      </c>
      <c r="I1224" s="3" t="s">
        <v>107</v>
      </c>
      <c r="J1224" s="2">
        <v>45503</v>
      </c>
      <c r="K1224" s="8" t="s">
        <v>3815</v>
      </c>
      <c r="L1224" s="9"/>
      <c r="M1224" s="8" t="s">
        <v>3820</v>
      </c>
      <c r="N1224" s="8" t="s">
        <v>3861</v>
      </c>
    </row>
    <row r="1225" spans="1:14" x14ac:dyDescent="0.25">
      <c r="A1225">
        <v>697</v>
      </c>
      <c r="B1225" t="s">
        <v>1315</v>
      </c>
      <c r="C1225" s="11" t="s">
        <v>2548</v>
      </c>
      <c r="D1225" s="1" t="s">
        <v>3785</v>
      </c>
      <c r="E1225" s="1" t="s">
        <v>14</v>
      </c>
      <c r="F1225" t="s">
        <v>15</v>
      </c>
      <c r="G1225" t="s">
        <v>16</v>
      </c>
      <c r="H1225" s="2">
        <v>45497</v>
      </c>
      <c r="I1225" s="3" t="s">
        <v>107</v>
      </c>
      <c r="J1225" s="2">
        <v>45503</v>
      </c>
      <c r="K1225" s="8" t="s">
        <v>3815</v>
      </c>
      <c r="L1225" s="9"/>
      <c r="M1225" s="8" t="s">
        <v>3820</v>
      </c>
      <c r="N1225" s="8" t="s">
        <v>3861</v>
      </c>
    </row>
    <row r="1226" spans="1:14" x14ac:dyDescent="0.25">
      <c r="A1226">
        <v>705</v>
      </c>
      <c r="B1226" t="s">
        <v>1316</v>
      </c>
      <c r="C1226" s="11" t="s">
        <v>2549</v>
      </c>
      <c r="D1226" s="1" t="s">
        <v>3786</v>
      </c>
      <c r="E1226" s="1" t="s">
        <v>14</v>
      </c>
      <c r="F1226" t="s">
        <v>15</v>
      </c>
      <c r="G1226" t="s">
        <v>16</v>
      </c>
      <c r="H1226" s="2">
        <v>45497</v>
      </c>
      <c r="I1226" s="3" t="s">
        <v>107</v>
      </c>
      <c r="J1226" s="2">
        <v>45503</v>
      </c>
      <c r="K1226" s="8" t="s">
        <v>3815</v>
      </c>
      <c r="L1226" s="9"/>
      <c r="M1226" s="8" t="s">
        <v>3820</v>
      </c>
      <c r="N1226" s="8" t="s">
        <v>3861</v>
      </c>
    </row>
    <row r="1227" spans="1:14" x14ac:dyDescent="0.25">
      <c r="A1227">
        <v>706</v>
      </c>
      <c r="B1227" t="s">
        <v>1317</v>
      </c>
      <c r="C1227" s="11" t="s">
        <v>2550</v>
      </c>
      <c r="D1227" s="1" t="s">
        <v>3787</v>
      </c>
      <c r="E1227" s="1" t="s">
        <v>14</v>
      </c>
      <c r="F1227" t="s">
        <v>15</v>
      </c>
      <c r="G1227" t="s">
        <v>16</v>
      </c>
      <c r="H1227" s="2">
        <v>45497</v>
      </c>
      <c r="I1227" s="3" t="s">
        <v>107</v>
      </c>
      <c r="J1227" s="2">
        <v>45503</v>
      </c>
      <c r="K1227" s="8" t="s">
        <v>3815</v>
      </c>
      <c r="L1227" s="9"/>
      <c r="M1227" s="8" t="s">
        <v>3820</v>
      </c>
      <c r="N1227" s="8" t="s">
        <v>3861</v>
      </c>
    </row>
    <row r="1228" spans="1:14" x14ac:dyDescent="0.25">
      <c r="A1228">
        <v>713</v>
      </c>
      <c r="B1228" t="s">
        <v>1318</v>
      </c>
      <c r="C1228" s="11" t="s">
        <v>2551</v>
      </c>
      <c r="D1228" s="1" t="s">
        <v>3788</v>
      </c>
      <c r="E1228" s="1" t="s">
        <v>14</v>
      </c>
      <c r="F1228" t="s">
        <v>15</v>
      </c>
      <c r="G1228" t="s">
        <v>16</v>
      </c>
      <c r="H1228" s="2">
        <v>45497</v>
      </c>
      <c r="I1228" s="3" t="s">
        <v>107</v>
      </c>
      <c r="J1228" s="2">
        <v>45503</v>
      </c>
      <c r="K1228" s="8" t="s">
        <v>3815</v>
      </c>
      <c r="L1228" s="9"/>
      <c r="M1228" s="8" t="s">
        <v>3820</v>
      </c>
      <c r="N1228" s="8" t="s">
        <v>3861</v>
      </c>
    </row>
    <row r="1229" spans="1:14" x14ac:dyDescent="0.25">
      <c r="A1229">
        <v>715</v>
      </c>
      <c r="B1229" t="s">
        <v>1319</v>
      </c>
      <c r="C1229" s="11" t="s">
        <v>2552</v>
      </c>
      <c r="D1229" s="1" t="s">
        <v>3789</v>
      </c>
      <c r="E1229" s="1" t="s">
        <v>14</v>
      </c>
      <c r="F1229" t="s">
        <v>15</v>
      </c>
      <c r="G1229" t="s">
        <v>16</v>
      </c>
      <c r="H1229" s="2">
        <v>45497</v>
      </c>
      <c r="I1229" s="3" t="s">
        <v>107</v>
      </c>
      <c r="J1229" s="2">
        <v>45503</v>
      </c>
      <c r="K1229" s="8" t="s">
        <v>3815</v>
      </c>
      <c r="L1229" s="9"/>
      <c r="M1229" s="8" t="s">
        <v>3820</v>
      </c>
      <c r="N1229" s="8" t="s">
        <v>3861</v>
      </c>
    </row>
    <row r="1230" spans="1:14" x14ac:dyDescent="0.25">
      <c r="A1230">
        <v>728</v>
      </c>
      <c r="B1230" t="s">
        <v>1320</v>
      </c>
      <c r="C1230" s="11" t="s">
        <v>2553</v>
      </c>
      <c r="D1230" s="1" t="s">
        <v>3790</v>
      </c>
      <c r="E1230" s="1" t="s">
        <v>14</v>
      </c>
      <c r="F1230" t="s">
        <v>15</v>
      </c>
      <c r="G1230" t="s">
        <v>16</v>
      </c>
      <c r="H1230" s="2">
        <v>45497</v>
      </c>
      <c r="I1230" s="3" t="s">
        <v>107</v>
      </c>
      <c r="J1230" s="2">
        <v>45503</v>
      </c>
      <c r="K1230" s="8" t="s">
        <v>3815</v>
      </c>
      <c r="L1230" s="9"/>
      <c r="M1230" s="8" t="s">
        <v>3820</v>
      </c>
      <c r="N1230" s="8" t="s">
        <v>3861</v>
      </c>
    </row>
    <row r="1231" spans="1:14" x14ac:dyDescent="0.25">
      <c r="A1231">
        <v>729</v>
      </c>
      <c r="B1231" t="s">
        <v>1321</v>
      </c>
      <c r="C1231" s="11" t="s">
        <v>2554</v>
      </c>
      <c r="D1231" s="1" t="s">
        <v>3791</v>
      </c>
      <c r="E1231" s="1" t="s">
        <v>14</v>
      </c>
      <c r="F1231" t="s">
        <v>15</v>
      </c>
      <c r="G1231" t="s">
        <v>16</v>
      </c>
      <c r="H1231" s="2">
        <v>45497</v>
      </c>
      <c r="I1231" s="3" t="s">
        <v>107</v>
      </c>
      <c r="J1231" s="2">
        <v>45503</v>
      </c>
      <c r="K1231" s="8" t="s">
        <v>3815</v>
      </c>
      <c r="L1231" s="9"/>
      <c r="M1231" s="8" t="s">
        <v>3820</v>
      </c>
      <c r="N1231" s="8" t="s">
        <v>3861</v>
      </c>
    </row>
    <row r="1232" spans="1:14" x14ac:dyDescent="0.25">
      <c r="A1232">
        <v>732</v>
      </c>
      <c r="B1232" t="s">
        <v>1322</v>
      </c>
      <c r="C1232" s="11" t="s">
        <v>2555</v>
      </c>
      <c r="D1232" s="1" t="s">
        <v>3792</v>
      </c>
      <c r="E1232" s="1" t="s">
        <v>14</v>
      </c>
      <c r="F1232" t="s">
        <v>15</v>
      </c>
      <c r="G1232" t="s">
        <v>16</v>
      </c>
      <c r="H1232" s="2">
        <v>45497</v>
      </c>
      <c r="I1232" s="3" t="s">
        <v>107</v>
      </c>
      <c r="J1232" s="2">
        <v>45503</v>
      </c>
      <c r="K1232" s="8" t="s">
        <v>3815</v>
      </c>
      <c r="L1232" s="9"/>
      <c r="M1232" s="8" t="s">
        <v>3820</v>
      </c>
      <c r="N1232" s="8" t="s">
        <v>3861</v>
      </c>
    </row>
    <row r="1233" spans="1:14" x14ac:dyDescent="0.25">
      <c r="A1233">
        <v>737</v>
      </c>
      <c r="B1233" t="s">
        <v>1323</v>
      </c>
      <c r="C1233" s="11" t="s">
        <v>2556</v>
      </c>
      <c r="D1233" s="1" t="s">
        <v>3793</v>
      </c>
      <c r="E1233" s="1" t="s">
        <v>14</v>
      </c>
      <c r="F1233" t="s">
        <v>15</v>
      </c>
      <c r="G1233" t="s">
        <v>16</v>
      </c>
      <c r="H1233" s="2">
        <v>45497</v>
      </c>
      <c r="I1233" s="3" t="s">
        <v>107</v>
      </c>
      <c r="J1233" s="2">
        <v>45503</v>
      </c>
      <c r="K1233" s="8" t="s">
        <v>3815</v>
      </c>
      <c r="L1233" s="9"/>
      <c r="M1233" s="8" t="s">
        <v>3820</v>
      </c>
      <c r="N1233" s="8" t="s">
        <v>3861</v>
      </c>
    </row>
    <row r="1234" spans="1:14" x14ac:dyDescent="0.25">
      <c r="A1234">
        <v>741</v>
      </c>
      <c r="B1234" t="s">
        <v>1324</v>
      </c>
      <c r="C1234" s="11" t="s">
        <v>2557</v>
      </c>
      <c r="D1234" s="1" t="s">
        <v>3794</v>
      </c>
      <c r="E1234" s="1" t="s">
        <v>14</v>
      </c>
      <c r="F1234" t="s">
        <v>15</v>
      </c>
      <c r="G1234" t="s">
        <v>16</v>
      </c>
      <c r="H1234" s="2">
        <v>45497</v>
      </c>
      <c r="I1234" s="3" t="s">
        <v>107</v>
      </c>
      <c r="J1234" s="2">
        <v>45503</v>
      </c>
      <c r="K1234" s="8" t="s">
        <v>3815</v>
      </c>
      <c r="L1234" s="9"/>
      <c r="M1234" s="8" t="s">
        <v>3820</v>
      </c>
      <c r="N1234" s="8" t="s">
        <v>3861</v>
      </c>
    </row>
    <row r="1235" spans="1:14" x14ac:dyDescent="0.25">
      <c r="A1235">
        <v>743</v>
      </c>
      <c r="B1235" t="s">
        <v>1325</v>
      </c>
      <c r="C1235" s="11" t="s">
        <v>2558</v>
      </c>
      <c r="D1235" s="1" t="s">
        <v>3795</v>
      </c>
      <c r="E1235" s="1" t="s">
        <v>14</v>
      </c>
      <c r="F1235" t="s">
        <v>15</v>
      </c>
      <c r="G1235" t="s">
        <v>16</v>
      </c>
      <c r="H1235" s="2">
        <v>45497</v>
      </c>
      <c r="I1235" s="3" t="s">
        <v>107</v>
      </c>
      <c r="J1235" s="2">
        <v>45503</v>
      </c>
      <c r="K1235" s="8" t="s">
        <v>3815</v>
      </c>
      <c r="L1235" s="9"/>
      <c r="M1235" s="8" t="s">
        <v>3820</v>
      </c>
      <c r="N1235" s="8" t="s">
        <v>3861</v>
      </c>
    </row>
    <row r="1236" spans="1:14" x14ac:dyDescent="0.25">
      <c r="A1236">
        <v>746</v>
      </c>
      <c r="B1236" t="s">
        <v>1326</v>
      </c>
      <c r="C1236" s="11" t="s">
        <v>2559</v>
      </c>
      <c r="D1236" s="1" t="s">
        <v>3796</v>
      </c>
      <c r="E1236" s="1" t="s">
        <v>14</v>
      </c>
      <c r="F1236" t="s">
        <v>15</v>
      </c>
      <c r="G1236" t="s">
        <v>16</v>
      </c>
      <c r="H1236" s="2">
        <v>45497</v>
      </c>
      <c r="I1236" s="3" t="s">
        <v>107</v>
      </c>
      <c r="J1236" s="2">
        <v>45503</v>
      </c>
      <c r="K1236" s="8" t="s">
        <v>3815</v>
      </c>
      <c r="L1236" s="9"/>
      <c r="M1236" s="8" t="s">
        <v>3820</v>
      </c>
      <c r="N1236" s="8" t="s">
        <v>3861</v>
      </c>
    </row>
    <row r="1237" spans="1:14" x14ac:dyDescent="0.25">
      <c r="A1237">
        <v>762</v>
      </c>
      <c r="B1237" t="s">
        <v>1327</v>
      </c>
      <c r="C1237" s="11" t="s">
        <v>2560</v>
      </c>
      <c r="D1237" s="1" t="s">
        <v>3797</v>
      </c>
      <c r="E1237" s="1" t="s">
        <v>14</v>
      </c>
      <c r="F1237" t="s">
        <v>15</v>
      </c>
      <c r="G1237" t="s">
        <v>16</v>
      </c>
      <c r="H1237" s="2">
        <v>45497</v>
      </c>
      <c r="I1237" s="3" t="s">
        <v>107</v>
      </c>
      <c r="J1237" s="2">
        <v>45503</v>
      </c>
      <c r="K1237" s="8" t="s">
        <v>3815</v>
      </c>
      <c r="L1237" s="9"/>
      <c r="M1237" s="8" t="s">
        <v>3820</v>
      </c>
      <c r="N1237" s="8" t="s">
        <v>3861</v>
      </c>
    </row>
    <row r="1238" spans="1:14" x14ac:dyDescent="0.25">
      <c r="A1238">
        <v>763</v>
      </c>
      <c r="B1238" t="s">
        <v>1328</v>
      </c>
      <c r="C1238" s="11" t="s">
        <v>2561</v>
      </c>
      <c r="D1238" s="1" t="s">
        <v>3798</v>
      </c>
      <c r="E1238" s="1" t="s">
        <v>14</v>
      </c>
      <c r="F1238" t="s">
        <v>15</v>
      </c>
      <c r="G1238" t="s">
        <v>16</v>
      </c>
      <c r="H1238" s="2">
        <v>45497</v>
      </c>
      <c r="I1238" s="3" t="s">
        <v>107</v>
      </c>
      <c r="J1238" s="2">
        <v>45503</v>
      </c>
      <c r="K1238" s="8" t="s">
        <v>3815</v>
      </c>
      <c r="L1238" s="9"/>
      <c r="M1238" s="8" t="s">
        <v>3820</v>
      </c>
      <c r="N1238" s="8" t="s">
        <v>3861</v>
      </c>
    </row>
    <row r="1239" spans="1:14" x14ac:dyDescent="0.25">
      <c r="A1239">
        <v>767</v>
      </c>
      <c r="B1239" t="s">
        <v>1329</v>
      </c>
      <c r="C1239" s="11" t="s">
        <v>2562</v>
      </c>
      <c r="D1239" s="1" t="s">
        <v>3799</v>
      </c>
      <c r="E1239" s="1" t="s">
        <v>14</v>
      </c>
      <c r="F1239" t="s">
        <v>15</v>
      </c>
      <c r="G1239" t="s">
        <v>16</v>
      </c>
      <c r="H1239" s="2">
        <v>45497</v>
      </c>
      <c r="I1239" s="3" t="s">
        <v>107</v>
      </c>
      <c r="J1239" s="2">
        <v>45503</v>
      </c>
      <c r="K1239" s="8" t="s">
        <v>3815</v>
      </c>
      <c r="L1239" s="9"/>
      <c r="M1239" s="8" t="s">
        <v>3820</v>
      </c>
      <c r="N1239" s="8" t="s">
        <v>3861</v>
      </c>
    </row>
    <row r="1240" spans="1:14" x14ac:dyDescent="0.25">
      <c r="A1240">
        <v>775</v>
      </c>
      <c r="B1240" t="s">
        <v>1330</v>
      </c>
      <c r="C1240" s="11" t="s">
        <v>2563</v>
      </c>
      <c r="D1240" s="1" t="s">
        <v>3800</v>
      </c>
      <c r="E1240" s="1" t="s">
        <v>14</v>
      </c>
      <c r="F1240" t="s">
        <v>15</v>
      </c>
      <c r="G1240" t="s">
        <v>16</v>
      </c>
      <c r="H1240" s="2">
        <v>45497</v>
      </c>
      <c r="I1240" s="3" t="s">
        <v>107</v>
      </c>
      <c r="J1240" s="2">
        <v>45503</v>
      </c>
      <c r="K1240" s="8" t="s">
        <v>3815</v>
      </c>
      <c r="L1240" s="9"/>
      <c r="M1240" s="8" t="s">
        <v>3820</v>
      </c>
      <c r="N1240" s="8" t="s">
        <v>3861</v>
      </c>
    </row>
    <row r="1241" spans="1:14" x14ac:dyDescent="0.25">
      <c r="A1241">
        <v>780</v>
      </c>
      <c r="B1241" t="s">
        <v>1331</v>
      </c>
      <c r="C1241" s="11" t="s">
        <v>2564</v>
      </c>
      <c r="D1241" s="1" t="s">
        <v>3801</v>
      </c>
      <c r="E1241" s="1" t="s">
        <v>14</v>
      </c>
      <c r="F1241" t="s">
        <v>15</v>
      </c>
      <c r="G1241" t="s">
        <v>16</v>
      </c>
      <c r="H1241" s="2">
        <v>45497</v>
      </c>
      <c r="I1241" s="3" t="s">
        <v>107</v>
      </c>
      <c r="J1241" s="2">
        <v>45503</v>
      </c>
      <c r="K1241" s="8" t="s">
        <v>3815</v>
      </c>
      <c r="L1241" s="9"/>
      <c r="M1241" s="8" t="s">
        <v>3820</v>
      </c>
      <c r="N1241" s="8" t="s">
        <v>3861</v>
      </c>
    </row>
    <row r="1242" spans="1:14" x14ac:dyDescent="0.25">
      <c r="A1242">
        <v>781</v>
      </c>
      <c r="B1242" t="s">
        <v>1332</v>
      </c>
      <c r="C1242" s="11" t="s">
        <v>2565</v>
      </c>
      <c r="D1242" s="1" t="s">
        <v>3802</v>
      </c>
      <c r="E1242" s="1" t="s">
        <v>14</v>
      </c>
      <c r="F1242" t="s">
        <v>15</v>
      </c>
      <c r="G1242" t="s">
        <v>16</v>
      </c>
      <c r="H1242" s="2">
        <v>45497</v>
      </c>
      <c r="I1242" s="3" t="s">
        <v>107</v>
      </c>
      <c r="J1242" s="2">
        <v>45503</v>
      </c>
      <c r="K1242" s="8" t="s">
        <v>3815</v>
      </c>
      <c r="L1242" s="9"/>
      <c r="M1242" s="8" t="s">
        <v>3820</v>
      </c>
      <c r="N1242" s="8" t="s">
        <v>3861</v>
      </c>
    </row>
    <row r="1243" spans="1:14" x14ac:dyDescent="0.25">
      <c r="A1243">
        <v>683</v>
      </c>
      <c r="B1243" t="s">
        <v>1333</v>
      </c>
      <c r="C1243" s="11" t="s">
        <v>2566</v>
      </c>
      <c r="D1243" s="1" t="s">
        <v>3803</v>
      </c>
      <c r="E1243" s="1" t="s">
        <v>25</v>
      </c>
      <c r="F1243" t="s">
        <v>26</v>
      </c>
      <c r="G1243" t="s">
        <v>16</v>
      </c>
      <c r="H1243" s="2">
        <v>45497</v>
      </c>
      <c r="I1243" s="3" t="s">
        <v>107</v>
      </c>
      <c r="J1243" s="2">
        <v>45503</v>
      </c>
      <c r="K1243" s="8" t="s">
        <v>3815</v>
      </c>
      <c r="L1243" s="9"/>
      <c r="M1243" s="8" t="s">
        <v>3820</v>
      </c>
      <c r="N1243" s="8" t="s">
        <v>3862</v>
      </c>
    </row>
    <row r="1244" spans="1:14" x14ac:dyDescent="0.25">
      <c r="A1244">
        <v>1794</v>
      </c>
      <c r="B1244" t="s">
        <v>1334</v>
      </c>
      <c r="C1244" s="16" t="s">
        <v>2567</v>
      </c>
      <c r="D1244" s="1" t="s">
        <v>3804</v>
      </c>
      <c r="E1244" s="1" t="s">
        <v>41</v>
      </c>
      <c r="F1244" t="s">
        <v>42</v>
      </c>
      <c r="G1244" t="s">
        <v>16</v>
      </c>
      <c r="H1244" s="2">
        <v>45497</v>
      </c>
      <c r="I1244" s="3" t="s">
        <v>107</v>
      </c>
      <c r="J1244" s="2">
        <v>45503</v>
      </c>
      <c r="K1244" s="8" t="s">
        <v>3815</v>
      </c>
      <c r="L1244" s="9"/>
      <c r="M1244" s="8" t="s">
        <v>3820</v>
      </c>
      <c r="N1244" s="8" t="s">
        <v>3862</v>
      </c>
    </row>
    <row r="1245" spans="1:14" x14ac:dyDescent="0.25">
      <c r="A1245">
        <v>1431</v>
      </c>
      <c r="B1245" t="s">
        <v>1335</v>
      </c>
      <c r="C1245" s="15" t="s">
        <v>2568</v>
      </c>
      <c r="D1245" s="1" t="s">
        <v>3805</v>
      </c>
      <c r="E1245" s="1" t="s">
        <v>33</v>
      </c>
      <c r="F1245" t="s">
        <v>34</v>
      </c>
      <c r="G1245" t="s">
        <v>16</v>
      </c>
      <c r="H1245" s="2">
        <v>45497</v>
      </c>
      <c r="I1245" s="3" t="s">
        <v>107</v>
      </c>
      <c r="J1245" s="2">
        <v>45503</v>
      </c>
      <c r="K1245" s="8" t="s">
        <v>3815</v>
      </c>
      <c r="L1245" s="9"/>
      <c r="M1245" s="8" t="s">
        <v>3820</v>
      </c>
      <c r="N1245" s="8" t="s">
        <v>3862</v>
      </c>
    </row>
    <row r="1246" spans="1:14" x14ac:dyDescent="0.25">
      <c r="A1246">
        <v>340</v>
      </c>
      <c r="B1246" t="s">
        <v>1336</v>
      </c>
      <c r="C1246" s="11" t="s">
        <v>2569</v>
      </c>
      <c r="D1246" s="1" t="s">
        <v>3806</v>
      </c>
      <c r="E1246" s="1" t="s">
        <v>27</v>
      </c>
      <c r="F1246" t="s">
        <v>28</v>
      </c>
      <c r="G1246" t="s">
        <v>16</v>
      </c>
      <c r="H1246" s="2">
        <v>45497</v>
      </c>
      <c r="I1246" s="3" t="s">
        <v>107</v>
      </c>
      <c r="J1246" s="2">
        <v>45503</v>
      </c>
      <c r="K1246" s="8" t="s">
        <v>3815</v>
      </c>
      <c r="L1246" s="9"/>
      <c r="M1246" s="8" t="s">
        <v>3820</v>
      </c>
      <c r="N1246" s="8" t="s">
        <v>3862</v>
      </c>
    </row>
    <row r="1247" spans="1:14" x14ac:dyDescent="0.25">
      <c r="A1247">
        <v>470</v>
      </c>
      <c r="B1247" t="s">
        <v>1337</v>
      </c>
      <c r="C1247" s="17" t="s">
        <v>2570</v>
      </c>
      <c r="D1247" s="1" t="s">
        <v>3807</v>
      </c>
      <c r="E1247" s="1" t="s">
        <v>27</v>
      </c>
      <c r="F1247" t="s">
        <v>28</v>
      </c>
      <c r="G1247" t="s">
        <v>16</v>
      </c>
      <c r="H1247" s="2">
        <v>45497</v>
      </c>
      <c r="I1247" s="3" t="s">
        <v>107</v>
      </c>
      <c r="J1247" s="2">
        <v>45503</v>
      </c>
      <c r="K1247" s="8" t="s">
        <v>3815</v>
      </c>
      <c r="L1247" s="9"/>
      <c r="M1247" s="8" t="s">
        <v>3820</v>
      </c>
      <c r="N1247" s="8" t="s">
        <v>3862</v>
      </c>
    </row>
    <row r="1248" spans="1:14" x14ac:dyDescent="0.25">
      <c r="A1248">
        <v>1877</v>
      </c>
      <c r="B1248" t="s">
        <v>1338</v>
      </c>
      <c r="C1248" s="15" t="s">
        <v>2571</v>
      </c>
      <c r="D1248" s="1" t="s">
        <v>3808</v>
      </c>
      <c r="E1248" s="1" t="s">
        <v>19</v>
      </c>
      <c r="F1248" t="s">
        <v>20</v>
      </c>
      <c r="G1248" t="s">
        <v>16</v>
      </c>
      <c r="H1248" s="2">
        <v>45497</v>
      </c>
      <c r="I1248" s="3" t="s">
        <v>107</v>
      </c>
      <c r="J1248" s="2">
        <v>45503</v>
      </c>
      <c r="K1248" s="8" t="s">
        <v>3815</v>
      </c>
      <c r="L1248" s="9"/>
      <c r="M1248" s="8" t="s">
        <v>3820</v>
      </c>
      <c r="N1248" s="8" t="s">
        <v>3862</v>
      </c>
    </row>
    <row r="1249" spans="1:14" x14ac:dyDescent="0.25">
      <c r="A1249">
        <v>624</v>
      </c>
      <c r="B1249" t="s">
        <v>972</v>
      </c>
      <c r="C1249" s="15" t="s">
        <v>2205</v>
      </c>
      <c r="D1249" s="1" t="s">
        <v>3441</v>
      </c>
      <c r="E1249" s="1" t="s">
        <v>19</v>
      </c>
      <c r="F1249" t="s">
        <v>20</v>
      </c>
      <c r="G1249" t="s">
        <v>16</v>
      </c>
      <c r="H1249" s="2">
        <v>45497</v>
      </c>
      <c r="I1249" s="3" t="s">
        <v>107</v>
      </c>
      <c r="J1249" s="2">
        <v>45503</v>
      </c>
      <c r="K1249" s="8" t="s">
        <v>3815</v>
      </c>
      <c r="L1249" s="9"/>
      <c r="M1249" s="8" t="s">
        <v>3820</v>
      </c>
      <c r="N1249" s="8" t="s">
        <v>3862</v>
      </c>
    </row>
    <row r="1250" spans="1:14" x14ac:dyDescent="0.25">
      <c r="A1250">
        <v>1009</v>
      </c>
      <c r="B1250" t="s">
        <v>1339</v>
      </c>
      <c r="C1250" s="18" t="s">
        <v>2572</v>
      </c>
      <c r="D1250" s="1" t="s">
        <v>3809</v>
      </c>
      <c r="E1250" s="1" t="s">
        <v>25</v>
      </c>
      <c r="F1250" t="s">
        <v>26</v>
      </c>
      <c r="G1250" t="s">
        <v>16</v>
      </c>
      <c r="H1250" s="2">
        <v>45497</v>
      </c>
      <c r="I1250" s="3" t="s">
        <v>107</v>
      </c>
      <c r="J1250" s="2">
        <v>45503</v>
      </c>
      <c r="K1250" s="8" t="s">
        <v>3815</v>
      </c>
      <c r="L1250" s="9"/>
      <c r="M1250" s="8" t="s">
        <v>3820</v>
      </c>
      <c r="N1250" s="8" t="s">
        <v>3862</v>
      </c>
    </row>
    <row r="1251" spans="1:14" x14ac:dyDescent="0.25">
      <c r="A1251">
        <v>982</v>
      </c>
      <c r="B1251" t="s">
        <v>1340</v>
      </c>
      <c r="C1251" s="15" t="s">
        <v>2573</v>
      </c>
      <c r="D1251" s="1" t="s">
        <v>3810</v>
      </c>
      <c r="E1251" s="1" t="s">
        <v>23</v>
      </c>
      <c r="F1251" t="s">
        <v>24</v>
      </c>
      <c r="G1251" t="s">
        <v>16</v>
      </c>
      <c r="H1251" s="2">
        <v>45497</v>
      </c>
      <c r="I1251" s="3" t="s">
        <v>107</v>
      </c>
      <c r="J1251" s="2">
        <v>45503</v>
      </c>
      <c r="K1251" s="8" t="s">
        <v>3815</v>
      </c>
      <c r="L1251" s="9"/>
      <c r="M1251" s="8" t="s">
        <v>3820</v>
      </c>
      <c r="N1251" s="8" t="s">
        <v>3862</v>
      </c>
    </row>
    <row r="1252" spans="1:14" x14ac:dyDescent="0.25">
      <c r="A1252">
        <v>141</v>
      </c>
      <c r="B1252" t="s">
        <v>1341</v>
      </c>
      <c r="C1252" s="19" t="s">
        <v>2574</v>
      </c>
      <c r="D1252" s="1" t="s">
        <v>3811</v>
      </c>
      <c r="E1252" s="1" t="s">
        <v>27</v>
      </c>
      <c r="F1252" t="s">
        <v>28</v>
      </c>
      <c r="G1252" t="s">
        <v>16</v>
      </c>
      <c r="H1252" s="2">
        <v>45497</v>
      </c>
      <c r="I1252" s="3" t="s">
        <v>107</v>
      </c>
      <c r="J1252" s="2">
        <v>45503</v>
      </c>
      <c r="K1252" s="8" t="s">
        <v>3815</v>
      </c>
      <c r="L1252" s="9"/>
      <c r="M1252" s="8" t="s">
        <v>3820</v>
      </c>
      <c r="N1252" s="8" t="s">
        <v>3862</v>
      </c>
    </row>
    <row r="1253" spans="1:14" x14ac:dyDescent="0.25">
      <c r="A1253">
        <v>1104</v>
      </c>
      <c r="B1253" t="s">
        <v>1342</v>
      </c>
      <c r="C1253" s="24" t="s">
        <v>2575</v>
      </c>
      <c r="D1253" s="1" t="s">
        <v>3812</v>
      </c>
      <c r="E1253" s="1" t="s">
        <v>33</v>
      </c>
      <c r="F1253" t="s">
        <v>34</v>
      </c>
      <c r="G1253" t="s">
        <v>16</v>
      </c>
      <c r="H1253" s="2">
        <v>45497</v>
      </c>
      <c r="I1253" s="3" t="s">
        <v>107</v>
      </c>
      <c r="J1253" s="2">
        <v>45503</v>
      </c>
      <c r="K1253" s="8" t="s">
        <v>3815</v>
      </c>
      <c r="L1253" s="9"/>
      <c r="M1253" s="8" t="s">
        <v>3820</v>
      </c>
      <c r="N1253" s="8" t="s">
        <v>3862</v>
      </c>
    </row>
    <row r="1254" spans="1:14" x14ac:dyDescent="0.25">
      <c r="A1254">
        <v>1327</v>
      </c>
      <c r="B1254" t="s">
        <v>1343</v>
      </c>
      <c r="C1254" s="25" t="s">
        <v>2576</v>
      </c>
      <c r="D1254" s="1" t="s">
        <v>3813</v>
      </c>
      <c r="E1254" s="1" t="s">
        <v>23</v>
      </c>
      <c r="F1254" t="s">
        <v>24</v>
      </c>
      <c r="G1254" t="s">
        <v>16</v>
      </c>
      <c r="H1254" s="2">
        <v>45497</v>
      </c>
      <c r="I1254" s="3" t="s">
        <v>107</v>
      </c>
      <c r="J1254" s="2">
        <v>45503</v>
      </c>
      <c r="K1254" s="8" t="s">
        <v>3815</v>
      </c>
      <c r="L1254" s="9"/>
      <c r="M1254" s="8" t="s">
        <v>3820</v>
      </c>
      <c r="N1254" s="8" t="s">
        <v>3862</v>
      </c>
    </row>
    <row r="1255" spans="1:14" x14ac:dyDescent="0.25">
      <c r="A1255">
        <v>1900</v>
      </c>
      <c r="B1255" t="s">
        <v>2577</v>
      </c>
      <c r="C1255" s="26" t="s">
        <v>80</v>
      </c>
      <c r="D1255" s="1" t="s">
        <v>81</v>
      </c>
      <c r="E1255" s="1" t="s">
        <v>23</v>
      </c>
      <c r="F1255" t="s">
        <v>24</v>
      </c>
      <c r="G1255" t="s">
        <v>16</v>
      </c>
      <c r="H1255" s="2">
        <v>45497</v>
      </c>
      <c r="I1255" s="3" t="s">
        <v>107</v>
      </c>
      <c r="J1255" s="2">
        <v>45503</v>
      </c>
      <c r="K1255" s="8" t="s">
        <v>3815</v>
      </c>
      <c r="L1255" s="9"/>
      <c r="M1255" s="8" t="s">
        <v>3821</v>
      </c>
      <c r="N1255" s="8" t="s">
        <v>3862</v>
      </c>
    </row>
    <row r="1256" spans="1:14" x14ac:dyDescent="0.25">
      <c r="D1256" s="1"/>
      <c r="E1256" s="1"/>
      <c r="H1256" s="2"/>
      <c r="I1256" s="3"/>
      <c r="J1256" s="2"/>
      <c r="K1256" s="8"/>
      <c r="L1256" s="9"/>
      <c r="M1256" s="8"/>
      <c r="N1256" s="8"/>
    </row>
    <row r="1257" spans="1:14" x14ac:dyDescent="0.25">
      <c r="D1257" s="1"/>
      <c r="E1257" s="1"/>
      <c r="H1257" s="2"/>
      <c r="I1257" s="3"/>
      <c r="J1257" s="2"/>
      <c r="K1257" s="8"/>
      <c r="L1257" s="9"/>
      <c r="M1257" s="8"/>
      <c r="N1257" s="8"/>
    </row>
    <row r="1258" spans="1:14" x14ac:dyDescent="0.25">
      <c r="D1258" s="1"/>
      <c r="E1258" s="1"/>
      <c r="H1258" s="2"/>
      <c r="I1258" s="3"/>
      <c r="J1258" s="2"/>
      <c r="K1258" s="8"/>
      <c r="L1258" s="9"/>
      <c r="M1258" s="8"/>
      <c r="N1258" s="8"/>
    </row>
    <row r="1259" spans="1:14" x14ac:dyDescent="0.25">
      <c r="D1259" s="1"/>
      <c r="E1259" s="1"/>
      <c r="H1259" s="2"/>
      <c r="I1259" s="3"/>
      <c r="J1259" s="2"/>
      <c r="K1259" s="8"/>
      <c r="L1259" s="9"/>
      <c r="M1259" s="8"/>
      <c r="N1259" s="8"/>
    </row>
    <row r="1260" spans="1:14" x14ac:dyDescent="0.25">
      <c r="D1260" s="1"/>
      <c r="E1260" s="1"/>
      <c r="H1260" s="2"/>
      <c r="I1260" s="3"/>
      <c r="J1260" s="2"/>
      <c r="K1260" s="8"/>
      <c r="L1260" s="9"/>
      <c r="M1260" s="8"/>
      <c r="N1260" s="8"/>
    </row>
    <row r="1261" spans="1:14" x14ac:dyDescent="0.25">
      <c r="D1261" s="1"/>
      <c r="E1261" s="1"/>
      <c r="H1261" s="2"/>
      <c r="I1261" s="3"/>
      <c r="J1261" s="2"/>
      <c r="K1261" s="8"/>
      <c r="L1261" s="9"/>
      <c r="M1261" s="8"/>
      <c r="N1261" s="8"/>
    </row>
    <row r="1262" spans="1:14" x14ac:dyDescent="0.25">
      <c r="D1262" s="1"/>
      <c r="E1262" s="1"/>
      <c r="H1262" s="2"/>
      <c r="I1262" s="3"/>
      <c r="J1262" s="2"/>
      <c r="K1262" s="8"/>
      <c r="L1262" s="9"/>
      <c r="M1262" s="8"/>
      <c r="N1262" s="8"/>
    </row>
    <row r="1263" spans="1:14" x14ac:dyDescent="0.25">
      <c r="D1263" s="1"/>
      <c r="E1263" s="1"/>
      <c r="H1263" s="2"/>
      <c r="I1263" s="3"/>
      <c r="J1263" s="2"/>
      <c r="K1263" s="8"/>
      <c r="L1263" s="9"/>
      <c r="M1263" s="8"/>
      <c r="N1263" s="8"/>
    </row>
    <row r="1264" spans="1:14" x14ac:dyDescent="0.25">
      <c r="D1264" s="1"/>
      <c r="E1264" s="1"/>
      <c r="H1264" s="2"/>
      <c r="I1264" s="3"/>
      <c r="J1264" s="2"/>
      <c r="K1264" s="8"/>
      <c r="L1264" s="9"/>
      <c r="M1264" s="8"/>
      <c r="N1264" s="8"/>
    </row>
    <row r="1265" spans="4:14" x14ac:dyDescent="0.25">
      <c r="D1265" s="1"/>
      <c r="E1265" s="1"/>
      <c r="H1265" s="2"/>
      <c r="I1265" s="3"/>
      <c r="J1265" s="2"/>
      <c r="K1265" s="8"/>
      <c r="L1265" s="9"/>
      <c r="M1265" s="8"/>
      <c r="N1265" s="8"/>
    </row>
    <row r="1266" spans="4:14" x14ac:dyDescent="0.25">
      <c r="D1266" s="1"/>
      <c r="E1266" s="1"/>
      <c r="H1266" s="2"/>
      <c r="I1266" s="3"/>
      <c r="J1266" s="2"/>
      <c r="K1266" s="8"/>
      <c r="L1266" s="9"/>
      <c r="M1266" s="8"/>
      <c r="N1266" s="8"/>
    </row>
    <row r="1267" spans="4:14" x14ac:dyDescent="0.25">
      <c r="D1267" s="1"/>
      <c r="E1267" s="1"/>
      <c r="H1267" s="2"/>
      <c r="I1267" s="3"/>
      <c r="J1267" s="2"/>
      <c r="K1267" s="8"/>
      <c r="L1267" s="9"/>
      <c r="M1267" s="8"/>
      <c r="N1267" s="8"/>
    </row>
    <row r="1268" spans="4:14" x14ac:dyDescent="0.25">
      <c r="D1268" s="1"/>
      <c r="E1268" s="1"/>
      <c r="H1268" s="2"/>
      <c r="I1268" s="3"/>
      <c r="J1268" s="2"/>
      <c r="K1268" s="8"/>
      <c r="L1268" s="9"/>
      <c r="M1268" s="8"/>
      <c r="N1268" s="8"/>
    </row>
    <row r="1269" spans="4:14" x14ac:dyDescent="0.25">
      <c r="D1269" s="1"/>
      <c r="E1269" s="1"/>
      <c r="H1269" s="2"/>
      <c r="I1269" s="3"/>
      <c r="J1269" s="2"/>
      <c r="K1269" s="8"/>
      <c r="L1269" s="9"/>
      <c r="M1269" s="8"/>
      <c r="N1269" s="8"/>
    </row>
    <row r="1270" spans="4:14" x14ac:dyDescent="0.25">
      <c r="D1270" s="1"/>
      <c r="E1270" s="1"/>
      <c r="H1270" s="2"/>
      <c r="I1270" s="3"/>
      <c r="J1270" s="2"/>
      <c r="K1270" s="8"/>
      <c r="L1270" s="9"/>
      <c r="M1270" s="8"/>
      <c r="N1270" s="8"/>
    </row>
    <row r="1271" spans="4:14" x14ac:dyDescent="0.25">
      <c r="D1271" s="1"/>
      <c r="E1271" s="1"/>
      <c r="H1271" s="2"/>
      <c r="I1271" s="3"/>
      <c r="J1271" s="2"/>
      <c r="K1271" s="8"/>
      <c r="L1271" s="9"/>
      <c r="M1271" s="8"/>
      <c r="N1271" s="8"/>
    </row>
    <row r="1272" spans="4:14" x14ac:dyDescent="0.25">
      <c r="D1272" s="1"/>
      <c r="E1272" s="1"/>
      <c r="H1272" s="2"/>
      <c r="I1272" s="3"/>
      <c r="J1272" s="2"/>
      <c r="K1272" s="8"/>
      <c r="L1272" s="9"/>
      <c r="M1272" s="8"/>
      <c r="N1272" s="8"/>
    </row>
    <row r="1273" spans="4:14" x14ac:dyDescent="0.25">
      <c r="D1273" s="1"/>
      <c r="E1273" s="1"/>
      <c r="H1273" s="2"/>
      <c r="I1273" s="3"/>
      <c r="J1273" s="2"/>
      <c r="K1273" s="8"/>
      <c r="L1273" s="9"/>
      <c r="M1273" s="8"/>
      <c r="N1273" s="8"/>
    </row>
    <row r="1274" spans="4:14" x14ac:dyDescent="0.25">
      <c r="D1274" s="1"/>
      <c r="E1274" s="1"/>
      <c r="H1274" s="2"/>
      <c r="I1274" s="3"/>
      <c r="J1274" s="2"/>
      <c r="K1274" s="8"/>
      <c r="L1274" s="9"/>
      <c r="M1274" s="8"/>
      <c r="N1274" s="8"/>
    </row>
    <row r="1275" spans="4:14" x14ac:dyDescent="0.25">
      <c r="D1275" s="1"/>
      <c r="E1275" s="1"/>
      <c r="H1275" s="2"/>
      <c r="I1275" s="3"/>
      <c r="J1275" s="2"/>
      <c r="K1275" s="8"/>
      <c r="L1275" s="9"/>
      <c r="M1275" s="8"/>
      <c r="N1275" s="8"/>
    </row>
    <row r="1276" spans="4:14" x14ac:dyDescent="0.25">
      <c r="D1276" s="1"/>
      <c r="E1276" s="1"/>
      <c r="H1276" s="2"/>
      <c r="I1276" s="3"/>
      <c r="J1276" s="2"/>
      <c r="K1276" s="8"/>
      <c r="L1276" s="9"/>
      <c r="M1276" s="8"/>
      <c r="N1276" s="8"/>
    </row>
    <row r="1277" spans="4:14" x14ac:dyDescent="0.25">
      <c r="D1277" s="1"/>
      <c r="E1277" s="1"/>
      <c r="H1277" s="2"/>
      <c r="I1277" s="3"/>
      <c r="J1277" s="2"/>
      <c r="K1277" s="8"/>
      <c r="L1277" s="9"/>
      <c r="M1277" s="8"/>
      <c r="N1277" s="8"/>
    </row>
    <row r="1278" spans="4:14" x14ac:dyDescent="0.25">
      <c r="D1278" s="1"/>
      <c r="E1278" s="1"/>
      <c r="H1278" s="2"/>
      <c r="I1278" s="3"/>
      <c r="J1278" s="2"/>
      <c r="K1278" s="8"/>
      <c r="L1278" s="9"/>
      <c r="M1278" s="8"/>
      <c r="N1278" s="8"/>
    </row>
    <row r="1279" spans="4:14" x14ac:dyDescent="0.25">
      <c r="D1279" s="1"/>
      <c r="E1279" s="1"/>
      <c r="H1279" s="2"/>
      <c r="I1279" s="3"/>
      <c r="J1279" s="2"/>
      <c r="K1279" s="8"/>
      <c r="L1279" s="9"/>
      <c r="M1279" s="8"/>
      <c r="N1279" s="8"/>
    </row>
    <row r="1280" spans="4:14" x14ac:dyDescent="0.25">
      <c r="D1280" s="1"/>
      <c r="E1280" s="1"/>
      <c r="H1280" s="2"/>
      <c r="I1280" s="3"/>
      <c r="J1280" s="7"/>
      <c r="K1280" s="8"/>
      <c r="L1280" s="9"/>
      <c r="M1280" s="8"/>
      <c r="N1280" s="8"/>
    </row>
    <row r="1281" spans="4:14" x14ac:dyDescent="0.25">
      <c r="D1281" s="1"/>
      <c r="E1281" s="1"/>
      <c r="H1281" s="2"/>
      <c r="I1281" s="3"/>
      <c r="J1281" s="7"/>
      <c r="K1281" s="8"/>
      <c r="L1281" s="9"/>
      <c r="M1281" s="8"/>
      <c r="N1281" s="8"/>
    </row>
    <row r="1282" spans="4:14" x14ac:dyDescent="0.25">
      <c r="D1282" s="1"/>
      <c r="E1282" s="1"/>
      <c r="H1282" s="2"/>
      <c r="I1282" s="3"/>
      <c r="J1282" s="7"/>
      <c r="K1282" s="8"/>
      <c r="L1282" s="9"/>
      <c r="M1282" s="8"/>
      <c r="N1282" s="8"/>
    </row>
    <row r="1283" spans="4:14" x14ac:dyDescent="0.25">
      <c r="D1283" s="1"/>
      <c r="E1283" s="1"/>
      <c r="H1283" s="2"/>
      <c r="I1283" s="3"/>
      <c r="J1283" s="7"/>
      <c r="K1283" s="8"/>
      <c r="L1283" s="9"/>
      <c r="M1283" s="8"/>
      <c r="N1283" s="8"/>
    </row>
    <row r="1284" spans="4:14" x14ac:dyDescent="0.25">
      <c r="D1284" s="1"/>
      <c r="E1284" s="1"/>
      <c r="H1284" s="2"/>
      <c r="I1284" s="3"/>
      <c r="J1284" s="7"/>
      <c r="K1284" s="8"/>
      <c r="L1284" s="9"/>
      <c r="M1284" s="8"/>
      <c r="N1284" s="8"/>
    </row>
    <row r="1285" spans="4:14" x14ac:dyDescent="0.25">
      <c r="D1285" s="1"/>
      <c r="E1285" s="1"/>
      <c r="H1285" s="2"/>
      <c r="I1285" s="3"/>
      <c r="J1285" s="7"/>
      <c r="K1285" s="8"/>
      <c r="L1285" s="9"/>
      <c r="M1285" s="8"/>
      <c r="N1285" s="8"/>
    </row>
    <row r="1286" spans="4:14" x14ac:dyDescent="0.25">
      <c r="D1286" s="1"/>
      <c r="E1286" s="1"/>
      <c r="H1286" s="2"/>
      <c r="I1286" s="3"/>
      <c r="J1286" s="7"/>
      <c r="K1286" s="8"/>
      <c r="L1286" s="9"/>
      <c r="M1286" s="8"/>
      <c r="N1286" s="8"/>
    </row>
    <row r="1287" spans="4:14" x14ac:dyDescent="0.25">
      <c r="D1287" s="1"/>
      <c r="E1287" s="1"/>
      <c r="H1287" s="2"/>
      <c r="I1287" s="3"/>
      <c r="J1287" s="7"/>
      <c r="K1287" s="8"/>
      <c r="L1287" s="9"/>
      <c r="M1287" s="8"/>
      <c r="N1287" s="8"/>
    </row>
    <row r="1288" spans="4:14" x14ac:dyDescent="0.25">
      <c r="D1288" s="1"/>
      <c r="E1288" s="1"/>
      <c r="H1288" s="2"/>
      <c r="I1288" s="3"/>
      <c r="J1288" s="7"/>
      <c r="K1288" s="8"/>
      <c r="L1288" s="9"/>
      <c r="M1288" s="8"/>
      <c r="N1288" s="8"/>
    </row>
    <row r="1289" spans="4:14" x14ac:dyDescent="0.25">
      <c r="D1289" s="1"/>
      <c r="E1289" s="1"/>
      <c r="H1289" s="2"/>
      <c r="I1289" s="3"/>
      <c r="J1289" s="7"/>
      <c r="K1289" s="8"/>
      <c r="L1289" s="9"/>
      <c r="M1289" s="8"/>
      <c r="N1289" s="8"/>
    </row>
    <row r="1290" spans="4:14" x14ac:dyDescent="0.25">
      <c r="D1290" s="1"/>
      <c r="E1290" s="1"/>
      <c r="H1290" s="2"/>
      <c r="I1290" s="3"/>
      <c r="J1290" s="7"/>
      <c r="K1290" s="8"/>
      <c r="L1290" s="9"/>
      <c r="M1290" s="8"/>
      <c r="N1290" s="8"/>
    </row>
    <row r="1291" spans="4:14" x14ac:dyDescent="0.25">
      <c r="D1291" s="1"/>
      <c r="E1291" s="1"/>
      <c r="H1291" s="2"/>
      <c r="I1291" s="3"/>
      <c r="J1291" s="7"/>
      <c r="K1291" s="8"/>
      <c r="L1291" s="9"/>
      <c r="M1291" s="8"/>
      <c r="N1291" s="8"/>
    </row>
    <row r="1292" spans="4:14" x14ac:dyDescent="0.25">
      <c r="D1292" s="1"/>
      <c r="E1292" s="1"/>
      <c r="H1292" s="2"/>
      <c r="I1292" s="3"/>
      <c r="J1292" s="7"/>
      <c r="K1292" s="8"/>
      <c r="L1292" s="9"/>
      <c r="M1292" s="8"/>
      <c r="N1292" s="8"/>
    </row>
    <row r="1293" spans="4:14" x14ac:dyDescent="0.25">
      <c r="D1293" s="1"/>
      <c r="E1293" s="1"/>
      <c r="H1293" s="2"/>
      <c r="I1293" s="3"/>
      <c r="J1293" s="7"/>
      <c r="K1293" s="8"/>
      <c r="L1293" s="9"/>
      <c r="M1293" s="8"/>
      <c r="N1293" s="8"/>
    </row>
    <row r="1294" spans="4:14" x14ac:dyDescent="0.25">
      <c r="D1294" s="1"/>
      <c r="E1294" s="1"/>
      <c r="H1294" s="2"/>
      <c r="I1294" s="3"/>
      <c r="J1294" s="7"/>
      <c r="K1294" s="8"/>
      <c r="L1294" s="9"/>
      <c r="M1294" s="8"/>
      <c r="N1294" s="8"/>
    </row>
    <row r="1295" spans="4:14" x14ac:dyDescent="0.25">
      <c r="D1295" s="1"/>
      <c r="E1295" s="1"/>
      <c r="H1295" s="2"/>
      <c r="I1295" s="3"/>
      <c r="J1295" s="7"/>
      <c r="K1295" s="8"/>
      <c r="L1295" s="9"/>
      <c r="M1295" s="8"/>
      <c r="N1295" s="8"/>
    </row>
    <row r="1296" spans="4:14" x14ac:dyDescent="0.25">
      <c r="D1296" s="1"/>
      <c r="E1296" s="1"/>
      <c r="H1296" s="2"/>
      <c r="I1296" s="3"/>
      <c r="J1296" s="7"/>
      <c r="K1296" s="8"/>
      <c r="L1296" s="9"/>
      <c r="M1296" s="8"/>
      <c r="N1296" s="8"/>
    </row>
    <row r="1297" spans="4:14" x14ac:dyDescent="0.25">
      <c r="D1297" s="1"/>
      <c r="E1297" s="1"/>
      <c r="H1297" s="2"/>
      <c r="I1297" s="3"/>
      <c r="J1297" s="7"/>
      <c r="K1297" s="8"/>
      <c r="L1297" s="9"/>
      <c r="M1297" s="8"/>
      <c r="N1297" s="8"/>
    </row>
    <row r="1298" spans="4:14" x14ac:dyDescent="0.25">
      <c r="D1298" s="1"/>
      <c r="E1298" s="1"/>
      <c r="H1298" s="2"/>
      <c r="I1298" s="3"/>
      <c r="J1298" s="7"/>
      <c r="K1298" s="8"/>
      <c r="L1298" s="9"/>
      <c r="M1298" s="8"/>
      <c r="N1298" s="8"/>
    </row>
    <row r="1299" spans="4:14" x14ac:dyDescent="0.25">
      <c r="D1299" s="1"/>
      <c r="E1299" s="1"/>
      <c r="H1299" s="7"/>
      <c r="I1299" s="3"/>
      <c r="J1299" s="7"/>
      <c r="K1299" s="8"/>
      <c r="L1299" s="9"/>
      <c r="M1299" s="8"/>
      <c r="N1299" s="8"/>
    </row>
    <row r="1300" spans="4:14" x14ac:dyDescent="0.25">
      <c r="D1300" s="1"/>
      <c r="E1300" s="1"/>
      <c r="H1300" s="7"/>
      <c r="I1300" s="3"/>
      <c r="J1300" s="7"/>
      <c r="K1300" s="8"/>
      <c r="L1300" s="9"/>
      <c r="M1300" s="8"/>
      <c r="N1300" s="8"/>
    </row>
    <row r="1301" spans="4:14" x14ac:dyDescent="0.25">
      <c r="D1301" s="1"/>
      <c r="E1301" s="1"/>
      <c r="H1301" s="7"/>
      <c r="I1301" s="3"/>
      <c r="J1301" s="7"/>
      <c r="K1301" s="8"/>
      <c r="L1301" s="9"/>
      <c r="M1301" s="8"/>
      <c r="N1301" s="8"/>
    </row>
    <row r="1302" spans="4:14" x14ac:dyDescent="0.25">
      <c r="D1302" s="1"/>
      <c r="E1302" s="1"/>
      <c r="H1302" s="7"/>
      <c r="I1302" s="3"/>
      <c r="J1302" s="7"/>
      <c r="K1302" s="8"/>
      <c r="L1302" s="9"/>
      <c r="M1302" s="8"/>
      <c r="N1302" s="8"/>
    </row>
    <row r="1303" spans="4:14" x14ac:dyDescent="0.25">
      <c r="D1303" s="1"/>
      <c r="E1303" s="1"/>
      <c r="H1303" s="7"/>
      <c r="I1303" s="3"/>
      <c r="J1303" s="7"/>
      <c r="K1303" s="8"/>
      <c r="L1303" s="9"/>
      <c r="M1303" s="8"/>
      <c r="N1303" s="8"/>
    </row>
    <row r="1304" spans="4:14" x14ac:dyDescent="0.25">
      <c r="D1304" s="1"/>
      <c r="E1304" s="1"/>
      <c r="H1304" s="7"/>
      <c r="I1304" s="3"/>
      <c r="J1304" s="7"/>
      <c r="K1304" s="8"/>
      <c r="L1304" s="9"/>
      <c r="M1304" s="8"/>
      <c r="N1304" s="8"/>
    </row>
    <row r="1305" spans="4:14" x14ac:dyDescent="0.25">
      <c r="D1305" s="1"/>
      <c r="E1305" s="1"/>
      <c r="H1305" s="7"/>
      <c r="I1305" s="3"/>
      <c r="J1305" s="7"/>
      <c r="K1305" s="8"/>
      <c r="L1305" s="9"/>
      <c r="M1305" s="8"/>
      <c r="N1305" s="8"/>
    </row>
    <row r="1306" spans="4:14" x14ac:dyDescent="0.25">
      <c r="D1306" s="1"/>
      <c r="E1306" s="1"/>
      <c r="H1306" s="7"/>
      <c r="I1306" s="3"/>
      <c r="J1306" s="7"/>
      <c r="K1306" s="8"/>
      <c r="L1306" s="9"/>
      <c r="M1306" s="8"/>
      <c r="N1306" s="8"/>
    </row>
    <row r="1307" spans="4:14" x14ac:dyDescent="0.25">
      <c r="D1307" s="1"/>
      <c r="E1307" s="1"/>
      <c r="H1307" s="7"/>
      <c r="I1307" s="3"/>
      <c r="J1307" s="7"/>
      <c r="K1307" s="8"/>
      <c r="L1307" s="9"/>
      <c r="M1307" s="8"/>
      <c r="N1307" s="8"/>
    </row>
    <row r="1308" spans="4:14" x14ac:dyDescent="0.25">
      <c r="D1308" s="1"/>
      <c r="E1308" s="1"/>
      <c r="H1308" s="7"/>
      <c r="I1308" s="3"/>
      <c r="J1308" s="7"/>
      <c r="K1308" s="8"/>
      <c r="L1308" s="9"/>
      <c r="M1308" s="8"/>
      <c r="N1308" s="8"/>
    </row>
    <row r="1309" spans="4:14" x14ac:dyDescent="0.25">
      <c r="D1309" s="1"/>
      <c r="E1309" s="1"/>
      <c r="H1309" s="7"/>
      <c r="I1309" s="3"/>
      <c r="J1309" s="7"/>
      <c r="K1309" s="8"/>
      <c r="L1309" s="9"/>
      <c r="M1309" s="8"/>
      <c r="N1309" s="8"/>
    </row>
    <row r="1310" spans="4:14" x14ac:dyDescent="0.25">
      <c r="D1310" s="1"/>
      <c r="E1310" s="1"/>
      <c r="H1310" s="7"/>
      <c r="I1310" s="3"/>
      <c r="J1310" s="7"/>
      <c r="K1310" s="8"/>
      <c r="L1310" s="9"/>
      <c r="M1310" s="8"/>
      <c r="N1310" s="8"/>
    </row>
    <row r="1311" spans="4:14" x14ac:dyDescent="0.25">
      <c r="D1311" s="1"/>
      <c r="E1311" s="1"/>
      <c r="H1311" s="7"/>
      <c r="I1311" s="3"/>
      <c r="J1311" s="7"/>
      <c r="K1311" s="8"/>
      <c r="L1311" s="9"/>
      <c r="M1311" s="8"/>
      <c r="N1311" s="8"/>
    </row>
    <row r="1312" spans="4:14" x14ac:dyDescent="0.25">
      <c r="D1312" s="1"/>
      <c r="E1312" s="1"/>
      <c r="H1312" s="7"/>
      <c r="I1312" s="3"/>
      <c r="J1312" s="7"/>
      <c r="K1312" s="8"/>
      <c r="L1312" s="9"/>
      <c r="M1312" s="8"/>
      <c r="N1312" s="8"/>
    </row>
    <row r="1313" spans="4:14" x14ac:dyDescent="0.25">
      <c r="D1313" s="1"/>
      <c r="E1313" s="1"/>
      <c r="H1313" s="7"/>
      <c r="I1313" s="3"/>
      <c r="J1313" s="7"/>
      <c r="K1313" s="8"/>
      <c r="L1313" s="9"/>
      <c r="M1313" s="8"/>
      <c r="N1313" s="8"/>
    </row>
    <row r="1314" spans="4:14" x14ac:dyDescent="0.25">
      <c r="D1314" s="1"/>
      <c r="E1314" s="1"/>
      <c r="H1314" s="7"/>
      <c r="I1314" s="3"/>
      <c r="J1314" s="7"/>
      <c r="K1314" s="8"/>
      <c r="L1314" s="9"/>
      <c r="M1314" s="8"/>
      <c r="N1314" s="8"/>
    </row>
    <row r="1315" spans="4:14" x14ac:dyDescent="0.25">
      <c r="D1315" s="1"/>
      <c r="E1315" s="1"/>
      <c r="H1315" s="7"/>
      <c r="I1315" s="3"/>
      <c r="J1315" s="7"/>
      <c r="K1315" s="8"/>
      <c r="L1315" s="9"/>
      <c r="M1315" s="8"/>
      <c r="N1315" s="8"/>
    </row>
    <row r="1316" spans="4:14" x14ac:dyDescent="0.25">
      <c r="D1316" s="1"/>
      <c r="E1316" s="1"/>
      <c r="H1316" s="7"/>
      <c r="I1316" s="3"/>
      <c r="J1316" s="7"/>
      <c r="K1316" s="8"/>
      <c r="L1316" s="9"/>
      <c r="M1316" s="8"/>
      <c r="N1316" s="8"/>
    </row>
    <row r="1317" spans="4:14" x14ac:dyDescent="0.25">
      <c r="D1317" s="1"/>
      <c r="E1317" s="1"/>
      <c r="H1317" s="7"/>
      <c r="I1317" s="3"/>
      <c r="J1317" s="7"/>
      <c r="K1317" s="8"/>
      <c r="L1317" s="9"/>
      <c r="M1317" s="8"/>
      <c r="N1317" s="8"/>
    </row>
    <row r="1318" spans="4:14" x14ac:dyDescent="0.25">
      <c r="D1318" s="1"/>
      <c r="E1318" s="1"/>
      <c r="H1318" s="7"/>
      <c r="I1318" s="3"/>
      <c r="J1318" s="7"/>
      <c r="K1318" s="8"/>
      <c r="L1318" s="9"/>
      <c r="M1318" s="8"/>
      <c r="N1318" s="8"/>
    </row>
    <row r="1319" spans="4:14" x14ac:dyDescent="0.25">
      <c r="D1319" s="1"/>
      <c r="E1319" s="1"/>
      <c r="H1319" s="7"/>
      <c r="I1319" s="3"/>
      <c r="J1319" s="7"/>
      <c r="K1319" s="8"/>
      <c r="L1319" s="9"/>
      <c r="M1319" s="8"/>
      <c r="N1319" s="8"/>
    </row>
    <row r="1320" spans="4:14" x14ac:dyDescent="0.25">
      <c r="D1320" s="1"/>
      <c r="E1320" s="1"/>
      <c r="H1320" s="7"/>
      <c r="I1320" s="3"/>
      <c r="J1320" s="7"/>
      <c r="K1320" s="8"/>
      <c r="L1320" s="9"/>
      <c r="M1320" s="8"/>
      <c r="N1320" s="8"/>
    </row>
    <row r="1321" spans="4:14" x14ac:dyDescent="0.25">
      <c r="D1321" s="1"/>
      <c r="E1321" s="1"/>
      <c r="H1321" s="7"/>
      <c r="I1321" s="3"/>
      <c r="J1321" s="7"/>
      <c r="K1321" s="8"/>
      <c r="L1321" s="9"/>
      <c r="M1321" s="8"/>
      <c r="N1321" s="8"/>
    </row>
    <row r="1322" spans="4:14" x14ac:dyDescent="0.25">
      <c r="D1322" s="1"/>
      <c r="E1322" s="1"/>
      <c r="H1322" s="7"/>
      <c r="I1322" s="3"/>
      <c r="J1322" s="7"/>
      <c r="K1322" s="8"/>
      <c r="L1322" s="9"/>
      <c r="M1322" s="8"/>
      <c r="N1322" s="8"/>
    </row>
  </sheetData>
  <mergeCells count="2">
    <mergeCell ref="C2:J2"/>
    <mergeCell ref="L1:L3"/>
  </mergeCells>
  <conditionalFormatting sqref="A1:A1048576">
    <cfRule type="duplicateValues" dxfId="0" priority="1"/>
  </conditionalFormatting>
  <hyperlinks>
    <hyperlink ref="D1255" r:id="rId1" xr:uid="{E9A9BA87-ED35-435A-8DCB-0370DE17DE31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I.T. TEPIC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2024-07-26T22:00:52Z</dcterms:modified>
</cp:coreProperties>
</file>