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xoC\OneDrive\Documents\EVALUATEC2024\Agosto\30 agosto\costa chica\"/>
    </mc:Choice>
  </mc:AlternateContent>
  <xr:revisionPtr revIDLastSave="0" documentId="13_ncr:1_{F8352968-3D08-46FC-887C-806877C90C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" sheetId="1" r:id="rId1"/>
    <sheet name="IGE" sheetId="2" r:id="rId2"/>
    <sheet name="Total" sheetId="3" r:id="rId3"/>
  </sheets>
  <definedNames>
    <definedName name="_xlnm._FilterDatabase" localSheetId="2" hidden="1">Total!$A$1:$M$1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<sst xmlns="http://schemas.openxmlformats.org/spreadsheetml/2006/main" count="1963" uniqueCount="311">
  <si>
    <t>INDICAR SI EL ASPIRANTE DEBE PRESENTARSE EN EL PLANTEL PARA REALIZAR EL EXAMEN</t>
  </si>
  <si>
    <t>FICHA</t>
  </si>
  <si>
    <t>NOMBRE ASPIRANTE</t>
  </si>
  <si>
    <t>CURP</t>
  </si>
  <si>
    <t>CORREO ELECTRONICO</t>
  </si>
  <si>
    <t>CLAVE CARRERA</t>
  </si>
  <si>
    <t>CLAVE CARRERA2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</si>
  <si>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</si>
  <si>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</si>
  <si>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</si>
  <si>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</si>
  <si>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</si>
  <si>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</si>
  <si>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</si>
  <si>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</si>
  <si>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AGUSTIN CRUZ DOMINGUEZ</t>
  </si>
  <si>
    <t>CUDA061215HGRRMGA0</t>
  </si>
  <si>
    <t>agustin.cruz.dominguez09@gmail.com</t>
  </si>
  <si>
    <t>CONTADOR PUBLICO</t>
  </si>
  <si>
    <t>BASICA</t>
  </si>
  <si>
    <t>09:00 a.m</t>
  </si>
  <si>
    <t xml:space="preserve">09:00 a.m </t>
  </si>
  <si>
    <t>SI</t>
  </si>
  <si>
    <t>CENTRO DE COMPUTO</t>
  </si>
  <si>
    <t>AILEEN CLAUDIO GREGORIO</t>
  </si>
  <si>
    <t>CXGA060717MGRLRLA6</t>
  </si>
  <si>
    <t>yereniagregorio@gmail.com</t>
  </si>
  <si>
    <t>ALEJANDRA ELIZABETH GUZMAN LORENZO</t>
  </si>
  <si>
    <t>GULA050406MGRZRLA5</t>
  </si>
  <si>
    <t>ag2048560@gmail.com</t>
  </si>
  <si>
    <t>ALEXIS ALEJANDRO GUZMAN SOLANO</t>
  </si>
  <si>
    <t>GUSA060710HGRZLLA3</t>
  </si>
  <si>
    <t>alexisalejandroguzmansolano@gmail.com</t>
  </si>
  <si>
    <t>ALMA TERESA ESPINOBARROS MORENO</t>
  </si>
  <si>
    <t>EIMA060822MGRSRLA0</t>
  </si>
  <si>
    <t>morenoalmatere@gmail.com</t>
  </si>
  <si>
    <t>ALMA YUNUEN GARCIA PRUDENTE</t>
  </si>
  <si>
    <t>GAPA060411MOCRRLA7</t>
  </si>
  <si>
    <t>yunueng314@gmail.com</t>
  </si>
  <si>
    <t>AMÉRICA GUADALUPE ALCÁNTARA EVARISTO</t>
  </si>
  <si>
    <t>AAEA060917MGRLVMA1</t>
  </si>
  <si>
    <t>alcantaraguadalupe167@gmail.com</t>
  </si>
  <si>
    <t>AMERICA RODRIGUEZ VARGAS</t>
  </si>
  <si>
    <t>ROVA060123MGRDRMA4</t>
  </si>
  <si>
    <t>americarodriguez5221@gmail.com</t>
  </si>
  <si>
    <t>ANA KAREN GONZALEZ LEAL</t>
  </si>
  <si>
    <t>GOLA060919MGRNLNA9</t>
  </si>
  <si>
    <t>rubengonzalezleal034@gmail.com</t>
  </si>
  <si>
    <t>ANDRES IVAN GARCIA ALCOCER</t>
  </si>
  <si>
    <t>GAAA060405HGRRLNA6</t>
  </si>
  <si>
    <t>garciaandresivan2@gmail.com</t>
  </si>
  <si>
    <t>ANGELES YARETH RAMOS RAMÍREZ</t>
  </si>
  <si>
    <t>RARA061001MGRMMNA6</t>
  </si>
  <si>
    <t>angelesyarethramos1@gmail.com</t>
  </si>
  <si>
    <t>ANGELLY MOLINA POLANCO</t>
  </si>
  <si>
    <t>MOPA060820MGRLLNA3</t>
  </si>
  <si>
    <t>angellymoli23@gmail.com</t>
  </si>
  <si>
    <t>BRAD GARCIA SANTIAGO</t>
  </si>
  <si>
    <t>GASB060913HGRRNRA7</t>
  </si>
  <si>
    <t>BradGarciasantiago@gmail.com</t>
  </si>
  <si>
    <t>BRENDA LIZET GARCIA SANCHEZ</t>
  </si>
  <si>
    <t>GASB050416MGRRNRA8</t>
  </si>
  <si>
    <t>brendalizetgarciasanchez3@gmail.com</t>
  </si>
  <si>
    <t>CHRISTOPHER BENEET DIONICIO DIMAS</t>
  </si>
  <si>
    <t>DIDC060805HGRNMHA1</t>
  </si>
  <si>
    <t>cdioniciodimas@gmail.com</t>
  </si>
  <si>
    <t>CLARISSA MARTÍNEZ MALDONADO</t>
  </si>
  <si>
    <t>MAMC030605MGRRLLA9</t>
  </si>
  <si>
    <t>magylopez769@gmail.com</t>
  </si>
  <si>
    <t>CYNTHIA CORAL VILLAR SANCHEZ</t>
  </si>
  <si>
    <t>VISC050112MGRLNYA2</t>
  </si>
  <si>
    <t>cynthiacoralvillarsanchez@gmail.com</t>
  </si>
  <si>
    <t>DALILA CENOBIA AGUSTINO MARTINEZ</t>
  </si>
  <si>
    <t>AUMD051030MGRGRLA8</t>
  </si>
  <si>
    <t>dalilacenobiaagustino@gmail.com</t>
  </si>
  <si>
    <t>DANNA GUADALUPE RAMIREZ ROMÁN</t>
  </si>
  <si>
    <t>RARD050107MGRMMNA1</t>
  </si>
  <si>
    <t>dannaramirrz380@gmail.com</t>
  </si>
  <si>
    <t>DAVID GOMEZ NAVARRETE</t>
  </si>
  <si>
    <t>GOND041031HGRMVVA1</t>
  </si>
  <si>
    <t>dg6993927@gmail.com</t>
  </si>
  <si>
    <t>DENISSE MARTINEZ AVILA</t>
  </si>
  <si>
    <t>MAVG111013HGRLNBA0</t>
  </si>
  <si>
    <t>denismart179@gmail.com</t>
  </si>
  <si>
    <t>DULCE MARIA TORRES RAMOS</t>
  </si>
  <si>
    <t>TORD060519MGRRMLA1</t>
  </si>
  <si>
    <t>dulcetorresramos19@gmail.com</t>
  </si>
  <si>
    <t>EDSON MIGUEL ARENA MEJÍA</t>
  </si>
  <si>
    <t>AEME051112HGRRJDA3</t>
  </si>
  <si>
    <t>emilenoble71@gmail.com</t>
  </si>
  <si>
    <t>EDUARDO ULISES ZURITA RAMIREZ</t>
  </si>
  <si>
    <t>ZURE021007HGRRMDA3</t>
  </si>
  <si>
    <t>Zuritae212@gmail.com</t>
  </si>
  <si>
    <t>ELDA DE LOS SANTOS GALINDO</t>
  </si>
  <si>
    <t>SAGE060530MGRNLLA1</t>
  </si>
  <si>
    <t>santoelda5@gmail.com</t>
  </si>
  <si>
    <t>11:00 a.m</t>
  </si>
  <si>
    <t>EMILY RUIZ OCAMPO</t>
  </si>
  <si>
    <t>RUOE061107MGRZCMA5</t>
  </si>
  <si>
    <t>ruizocampoemily@gmail.com</t>
  </si>
  <si>
    <t>ESMERALDA RODRIGUEZ GALLARDO</t>
  </si>
  <si>
    <t>ROGE040613MGRDLSA8</t>
  </si>
  <si>
    <t>gay125406@gmail.com</t>
  </si>
  <si>
    <t>ESTRELLA NOYOLA GARCÍA</t>
  </si>
  <si>
    <t>NOGE050303MSLYRSA1</t>
  </si>
  <si>
    <t>estrellanoyolag@gmail.com</t>
  </si>
  <si>
    <t>FELIPA ADILENE CARMONA RODRIGUEZ</t>
  </si>
  <si>
    <t>CARF050908MGRRDLA4</t>
  </si>
  <si>
    <t>adilener533@gmail.com</t>
  </si>
  <si>
    <t>FLORENTINO MENDOZA MODESTO</t>
  </si>
  <si>
    <t>MEMF041123HGRNDLA1</t>
  </si>
  <si>
    <t>mendozaflorentino94@gmail.com</t>
  </si>
  <si>
    <t>FRANCISCO JAVIER DOMINGUEZ HERNANDEZ</t>
  </si>
  <si>
    <t>DOHF060212HGRMRRA4</t>
  </si>
  <si>
    <t>paco5671dh@gmail.com</t>
  </si>
  <si>
    <t>GALILEA RAMOS PAULINO</t>
  </si>
  <si>
    <t>RAPG060401MGRMLLA6</t>
  </si>
  <si>
    <t>ramosgaly578@gmail.com</t>
  </si>
  <si>
    <t>HEIDY ESTHER CLEMENTE DE LA CRUZ</t>
  </si>
  <si>
    <t>CECH060419MGRLRDA4</t>
  </si>
  <si>
    <t>heidyestherclemente@gmail.com</t>
  </si>
  <si>
    <t>ITZAMNA ITZEL OREA SANTIAGO</t>
  </si>
  <si>
    <t>OESI050623MGRRNTA2</t>
  </si>
  <si>
    <t>itzamnaios@gmail.com</t>
  </si>
  <si>
    <t>ITZEL TAPIA HERNANDEZ</t>
  </si>
  <si>
    <t>TAHI061220MGRPRTA8</t>
  </si>
  <si>
    <t>izteltapiahernandez3@gmail.com</t>
  </si>
  <si>
    <t>JAZMIN CARMONA LÓPEZ</t>
  </si>
  <si>
    <t>CALJ060919MGRRPZA7</t>
  </si>
  <si>
    <t>jazmincarmonalopez19@gmail.com</t>
  </si>
  <si>
    <t xml:space="preserve">JESSIE ISAAC GUILLEN </t>
  </si>
  <si>
    <t>GUXJ030606HNELXSA8</t>
  </si>
  <si>
    <t>jessieguillen6@gmail.com</t>
  </si>
  <si>
    <t>JESUS BRIAMS ORTIZ CAMPECHANO</t>
  </si>
  <si>
    <t>OICJ060629HGRRMSA1</t>
  </si>
  <si>
    <t>briamsortiz@gmail.com</t>
  </si>
  <si>
    <t>JOSAJANDY GUTIERREZ TRANQUILINA</t>
  </si>
  <si>
    <t>GUTJ050803MGRTRSA5</t>
  </si>
  <si>
    <t>gutierrezjosajandy@gmail.com</t>
  </si>
  <si>
    <t>JUAN PABLO PEREA REYES</t>
  </si>
  <si>
    <t>PERJ060827HGRRYNA7</t>
  </si>
  <si>
    <t>KATE STEPHANIE RODRÍGUEZ RAMÍREZ</t>
  </si>
  <si>
    <t>RORK040902MGRDMTA5</t>
  </si>
  <si>
    <t>rodriguezphanie4@gmail.com</t>
  </si>
  <si>
    <t>KENIA CASTRO IGNACIO</t>
  </si>
  <si>
    <t>CAIK050221MGRSGNA6</t>
  </si>
  <si>
    <t>keniacastroignacio21@gmail.com</t>
  </si>
  <si>
    <t>LEIDY DIANA DE LA CRUZ DE JESUS</t>
  </si>
  <si>
    <t>CUJL050911MGRRSDA4</t>
  </si>
  <si>
    <t>leidydianadelacruzdejesus337@gmail.com</t>
  </si>
  <si>
    <t>LEVI YORDAN NICOLAS ZEFERINO</t>
  </si>
  <si>
    <t>NIZL060911HGRCFVA1</t>
  </si>
  <si>
    <t>LEVIYORDAN2@GMAIL.COM</t>
  </si>
  <si>
    <t>MAGDALENA SANTIAGO RAMIREZ</t>
  </si>
  <si>
    <t>SARM060705MGRNMGA3</t>
  </si>
  <si>
    <t>lenasanti0507@gmail.com</t>
  </si>
  <si>
    <t>MARÍA DE LOS REMEDIOS CAMPECHANO GONZÁLEZ</t>
  </si>
  <si>
    <t>CAGR060322MGRMNMA5</t>
  </si>
  <si>
    <t>remediocampechano@gmail.com</t>
  </si>
  <si>
    <t>MARÍA DEL ROSARIO MEZA MORÁN</t>
  </si>
  <si>
    <t>MEMR061008MGRZRSA7</t>
  </si>
  <si>
    <t>mariadelrosariomezamoran@gmail.com</t>
  </si>
  <si>
    <t>MARICRUZ VILLALVA CISNEROS</t>
  </si>
  <si>
    <t>VICM050421MGRLSRA7</t>
  </si>
  <si>
    <t>villalvacisnerosmaricruz@gmail.com</t>
  </si>
  <si>
    <t>MELINA RUBY BAUTISTA MARTINEZ</t>
  </si>
  <si>
    <t>BAMM061005MGRTRLA4</t>
  </si>
  <si>
    <t>melinab173@gmail.com</t>
  </si>
  <si>
    <t>MIGUEL JIMÉNEZ SALGADO</t>
  </si>
  <si>
    <t>JISM061227HGRMLGA5</t>
  </si>
  <si>
    <t>jImenezsalgado19@gmail.com</t>
  </si>
  <si>
    <t>MONSERRAT SANTIAGO MARTINEZ</t>
  </si>
  <si>
    <t>SAMM060826MGRNRNA4</t>
  </si>
  <si>
    <t>martzmonst11@gmail.com</t>
  </si>
  <si>
    <t>NADIA PAOLA GUZMÁN SORROZA</t>
  </si>
  <si>
    <t>GUSN040731MMSZRDA3</t>
  </si>
  <si>
    <t>nadiaguzman961@gmail.com</t>
  </si>
  <si>
    <t>NANCY GALLO SANCHEZ</t>
  </si>
  <si>
    <t>GASN040221MGRLNNA8</t>
  </si>
  <si>
    <t>gallosancheznancy@gmail.com</t>
  </si>
  <si>
    <t>TANIA LIZBETH SOLANO MORENO</t>
  </si>
  <si>
    <t>SOMT041124MGRLRNA8</t>
  </si>
  <si>
    <t>moremor473@gmail.com</t>
  </si>
  <si>
    <t>WILVER RODRÍGUEZ DE JESÚS</t>
  </si>
  <si>
    <t>ROJW051012HGRDSLA7</t>
  </si>
  <si>
    <t>rodriguezdejesusw@gmail.com</t>
  </si>
  <si>
    <t>YAHEREXY PAULINO RODRÍGUEZ</t>
  </si>
  <si>
    <t>PARY050802MGRLDHA4</t>
  </si>
  <si>
    <t>yaherexyp@gmail.com</t>
  </si>
  <si>
    <t>YAMAHIRANY AGUSTÍN BRUNO</t>
  </si>
  <si>
    <t>AUBY061011MGRGRMA9</t>
  </si>
  <si>
    <t>bertin990911@gmail.com</t>
  </si>
  <si>
    <t>YARELI DE JESÚS JUÁREZ</t>
  </si>
  <si>
    <t>JEJY060105MGRSRRA0</t>
  </si>
  <si>
    <t>yaredejesus353@gmail.com</t>
  </si>
  <si>
    <t>YARETZI GÓMEZ JUÁREZ</t>
  </si>
  <si>
    <t>GOJY051226MGRMRRA3</t>
  </si>
  <si>
    <t>gomezyaretzi734@gmail.com</t>
  </si>
  <si>
    <t>AIDET LORENZO SALINAS</t>
  </si>
  <si>
    <t>LOSA021028MGRRLDA4</t>
  </si>
  <si>
    <t>Takynatzuki@gmail.com</t>
  </si>
  <si>
    <t>I.G.E.</t>
  </si>
  <si>
    <t>ANA MARIA MARTINEZ ORTEGA</t>
  </si>
  <si>
    <t>MAOA060817MGRRRNA8</t>
  </si>
  <si>
    <t>anamar0817@yahoo.com</t>
  </si>
  <si>
    <t>ANDREA MENDOZA MORALEZ</t>
  </si>
  <si>
    <t>MEMA041214MGRNRNA0</t>
  </si>
  <si>
    <t>andyblunt01@gmail.com</t>
  </si>
  <si>
    <t>ANDRES JACINTO DE LA CRUZ</t>
  </si>
  <si>
    <t>JACA030203HGRCRNA1</t>
  </si>
  <si>
    <t>jacintodelacruzandres@gmail.com</t>
  </si>
  <si>
    <t>BRISA SALMAHÍ DE LA CRUZ MARTINEZ</t>
  </si>
  <si>
    <t>CUMB060620MGRRRRA4</t>
  </si>
  <si>
    <t>brisasalmahidelacruzmartinez@gmail.com</t>
  </si>
  <si>
    <t>CRISTAL SOTO ROJAS</t>
  </si>
  <si>
    <t>SORC060921MGRTJRA3</t>
  </si>
  <si>
    <t>cristalsoto210906@gmail.com</t>
  </si>
  <si>
    <t>DANIEL CHACON CRUZ</t>
  </si>
  <si>
    <t>CACD060608HGRHRNA9</t>
  </si>
  <si>
    <t>danielchacon7498@gmail.com</t>
  </si>
  <si>
    <t>DANIELA GUZMÁN LORENZO</t>
  </si>
  <si>
    <t>GULD031014MGRZRNA0</t>
  </si>
  <si>
    <t>dg738470@gmail.com</t>
  </si>
  <si>
    <t>DIANA LAURA CANO LIBRADO</t>
  </si>
  <si>
    <t>CALD041012MGRNBNA7</t>
  </si>
  <si>
    <t>canolibradod@gmail.com</t>
  </si>
  <si>
    <t>DULCE GUADALUPE APARICIO PEREZ</t>
  </si>
  <si>
    <t>AAPD051125MGRPRLA5</t>
  </si>
  <si>
    <t>dulcecito.ape@gmail.com</t>
  </si>
  <si>
    <t>ELIZABETH ANTONIO SANTIAGO</t>
  </si>
  <si>
    <t>AOSE060201MGRNNLA6</t>
  </si>
  <si>
    <t>elizabethantonio552@gmail.com</t>
  </si>
  <si>
    <t>ELPIDIO GUZMÁN DE JESÚS</t>
  </si>
  <si>
    <t>GUJE060709HGRZSLA0</t>
  </si>
  <si>
    <t>elpidioguzman1234@gmail.com</t>
  </si>
  <si>
    <t>EVELYN GARCIA OCAMPO</t>
  </si>
  <si>
    <t>GAOE060425MGRRCVA5</t>
  </si>
  <si>
    <t>evelingarcia2006.25@icloud.com</t>
  </si>
  <si>
    <t>ISIDRO TOLEDO POLANCO</t>
  </si>
  <si>
    <t>TOPI061017HGRLLSA4</t>
  </si>
  <si>
    <t>Isidrotoledo072@gmail.com</t>
  </si>
  <si>
    <t>JAVIER LINARES MARTINEZ</t>
  </si>
  <si>
    <t>LIMJ050529HGRNRVA9</t>
  </si>
  <si>
    <t>javi357mar12@gmail.com</t>
  </si>
  <si>
    <t>JESÚS DANIEL IBARRA BALANZAR</t>
  </si>
  <si>
    <t>IABJ060309HGRBLSA1</t>
  </si>
  <si>
    <t>ibarrabalanzarjesusdaniel@gmail.com</t>
  </si>
  <si>
    <t>JOSÉ GUADALUPE AGUILAR HERNÁNDEZ</t>
  </si>
  <si>
    <t>AUHG791020HTCGRD05</t>
  </si>
  <si>
    <t>mecatronica@macuspana.tecnm.mx</t>
  </si>
  <si>
    <t>JOSÉ MANUEL AYUSO SOTELO</t>
  </si>
  <si>
    <t>AUSM060727HGRYTNA1</t>
  </si>
  <si>
    <t>josesotelo9734@gmail.com</t>
  </si>
  <si>
    <t>JUAN SANTIAGO BRITO</t>
  </si>
  <si>
    <t>SABJ050524HGRNRNA9</t>
  </si>
  <si>
    <t>santiagobritojuan@gmail.com</t>
  </si>
  <si>
    <t>JUDITH VÁZQUEZ LORENZO</t>
  </si>
  <si>
    <t>VALJ061026MGRZRDA2</t>
  </si>
  <si>
    <t>Judithvazquezlorenzo@gmail.com</t>
  </si>
  <si>
    <t>KISLEV GUADALUPE MOSSO LAUREANO</t>
  </si>
  <si>
    <t>MOLK060902MGRSRSA8</t>
  </si>
  <si>
    <t>kislevmosso3@gmail.com</t>
  </si>
  <si>
    <t>LETICIA GARCIA BAÑOS</t>
  </si>
  <si>
    <t>GABL060619MGRRXTA4</t>
  </si>
  <si>
    <t>Letygb190606@gmail.com</t>
  </si>
  <si>
    <t>LITZY PAMELA HERNÁNDEZ CAMPUSANO</t>
  </si>
  <si>
    <t>HECL050502MGRRMTB5</t>
  </si>
  <si>
    <t>litzipamelahern@gmail.com</t>
  </si>
  <si>
    <t>MALINTZI ACOSTA MORALES</t>
  </si>
  <si>
    <t>AOMM041122MGRCRLA9</t>
  </si>
  <si>
    <t>maliacosta827@gmail.com</t>
  </si>
  <si>
    <t>MARÍA ANGELICA CRUZ REYES</t>
  </si>
  <si>
    <t>CURA010428MGRRYNA5</t>
  </si>
  <si>
    <t>vianneymirand7@gmail.com</t>
  </si>
  <si>
    <t>MARÍA GUADALUPE MORENO ROSARIO</t>
  </si>
  <si>
    <t>MORG060107MDFRSDA7</t>
  </si>
  <si>
    <t>Guadalupemorenorosario@gmail.com</t>
  </si>
  <si>
    <t>MARIA LUISA PERFECTO GARCÍA</t>
  </si>
  <si>
    <t>PEGL050531MGRRRSA9</t>
  </si>
  <si>
    <t>marialuisa310505@hotmail.com</t>
  </si>
  <si>
    <t>MARIELA SANTIAGO GARCÍA</t>
  </si>
  <si>
    <t>SAGM060604MGRNRRA5</t>
  </si>
  <si>
    <t>mariesaga20006@gmail.com</t>
  </si>
  <si>
    <t>MARTHA GARCIA FILIBERTO</t>
  </si>
  <si>
    <t>GAFM060729MGRRLRA2</t>
  </si>
  <si>
    <t>pink_lucy@hotmail.com</t>
  </si>
  <si>
    <t>MAXIMILIANO BLADIMIR VICTORIANO LOPEZ</t>
  </si>
  <si>
    <t>VILM050831HGRCPXA8</t>
  </si>
  <si>
    <t>bladivictoriano@gmail.com</t>
  </si>
  <si>
    <t>MAXIMILIANO HILARIO ROBLES</t>
  </si>
  <si>
    <t>HIRM060614HGRLBXA3</t>
  </si>
  <si>
    <t>mhilariorobles@gmail.com</t>
  </si>
  <si>
    <t>MIGUEL ÁNGEL TORIBIO NERI</t>
  </si>
  <si>
    <t>TONM040911HGRRRGA1</t>
  </si>
  <si>
    <t>Migueltoriby919@gmail.com</t>
  </si>
  <si>
    <t>NEYROTH CLEMENTE DARIO</t>
  </si>
  <si>
    <t>CEDN060613MGRLRYA4</t>
  </si>
  <si>
    <t>21345691@uagro.mx</t>
  </si>
  <si>
    <t>SAID CAMERO SANTIAGO</t>
  </si>
  <si>
    <t>CASS050727HGRMNDA3</t>
  </si>
  <si>
    <t>saidcamerosantiago221@gmail.com</t>
  </si>
  <si>
    <t>SOLEDAD VÁZQUEZ VÁZQUEZ</t>
  </si>
  <si>
    <t>VAVS051029MGRZZLA6</t>
  </si>
  <si>
    <t>vazquezvazquezsoledad29@gmail.com</t>
  </si>
  <si>
    <t>TANIA CRISTINO SEBASTIÁN</t>
  </si>
  <si>
    <t>CIST040703MGRRBNA9</t>
  </si>
  <si>
    <t>taniacristino167@gmail.com</t>
  </si>
  <si>
    <t>TIFFANY YURIDIA SANDOVAL RAMÍREZ</t>
  </si>
  <si>
    <t>SART061102MGRNMFA7</t>
  </si>
  <si>
    <t>yr087319@gmail.com</t>
  </si>
  <si>
    <t>30 DE AGOSTO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</si>
</sst>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2"/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1" fillId="0" borderId="0" xfId="1" applyBorder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24345" displayName="Tabla224345" ref="A4:N63" totalsRowShown="0">
  <autoFilter ref="A4:N63" xr:uid="{00000000-0009-0000-0100-000001000000}"/>
  <sortState xmlns:xlrd2="http://schemas.microsoft.com/office/spreadsheetml/2017/richdata2" ref="A5:N63">
    <sortCondition ref="B5:B63"/>
  </sortState>
  <tableColumns count="14">
    <tableColumn id="1" xr3:uid="{00000000-0010-0000-0000-000001000000}" name="FICHA" dataDxfId="20"/>
    <tableColumn id="2" xr3:uid="{00000000-0010-0000-0000-000002000000}" name="NOMBRE ASPIRANTE" dataDxfId="19"/>
    <tableColumn id="3" xr3:uid="{00000000-0010-0000-0000-000003000000}" name="CURP" dataDxfId="18"/>
    <tableColumn id="4" xr3:uid="{00000000-0010-0000-0000-000004000000}" name="CORREO ELECTRONICO" dataDxfId="17" dataCellStyle="Hipervínculo"/>
    <tableColumn id="14" xr3:uid="{00000000-0010-0000-0000-00000E000000}" name="CLAVE CARRERA"/>
    <tableColumn id="13" xr3:uid="{00000000-0010-0000-0000-00000D000000}" name="CLAVE CARRERA2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16"/>
    <tableColumn id="8" xr3:uid="{00000000-0010-0000-0000-000008000000}" name="HORA DE SIMULACRO" dataDxfId="15"/>
    <tableColumn id="9" xr3:uid="{00000000-0010-0000-0000-000009000000}" name="FECHA APLICACIÓN OFICIAL" dataDxfId="14"/>
    <tableColumn id="10" xr3:uid="{00000000-0010-0000-0000-00000A000000}" name="HORA APLICACIÓN OFICIAL" dataDxfId="13"/>
    <tableColumn id="11" xr3:uid="{00000000-0010-0000-0000-00000B000000}" name="¿ASPIRANTE EN PLANTEL?" dataDxfId="12"/>
    <tableColumn id="12" xr3:uid="{00000000-0010-0000-0000-00000C000000}" name="AULA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243456" displayName="Tabla2243456" ref="A4:N41" totalsRowShown="0">
  <autoFilter ref="A4:N41" xr:uid="{00000000-0009-0000-0100-000002000000}"/>
  <sortState xmlns:xlrd2="http://schemas.microsoft.com/office/spreadsheetml/2017/richdata2" ref="A5:N41">
    <sortCondition ref="B5:B41"/>
  </sortState>
  <tableColumns count="14">
    <tableColumn id="1" xr3:uid="{00000000-0010-0000-0100-000001000000}" name="FICHA" dataDxfId="10"/>
    <tableColumn id="2" xr3:uid="{00000000-0010-0000-0100-000002000000}" name="NOMBRE ASPIRANTE" dataDxfId="9"/>
    <tableColumn id="3" xr3:uid="{00000000-0010-0000-0100-000003000000}" name="CURP" dataDxfId="8"/>
    <tableColumn id="4" xr3:uid="{00000000-0010-0000-0100-000004000000}" name="CORREO ELECTRONICO" dataDxfId="7" dataCellStyle="Hipervínculo"/>
    <tableColumn id="14" xr3:uid="{00000000-0010-0000-0100-00000E000000}" name="CLAVE CARRERA"/>
    <tableColumn id="13" xr3:uid="{00000000-0010-0000-0100-00000D000000}" name="CLAVE CARRERA2" dataCellStyle="Hipervínculo"/>
    <tableColumn id="5" xr3:uid="{00000000-0010-0000-0100-000005000000}" name="CARRERA"/>
    <tableColumn id="6" xr3:uid="{00000000-0010-0000-0100-000006000000}" name="VERSION"/>
    <tableColumn id="7" xr3:uid="{00000000-0010-0000-0100-000007000000}" name="FECHA SIMULACRO" dataDxfId="6"/>
    <tableColumn id="8" xr3:uid="{00000000-0010-0000-0100-000008000000}" name="HORA DE SIMULACRO" dataDxfId="5"/>
    <tableColumn id="9" xr3:uid="{00000000-0010-0000-0100-000009000000}" name="FECHA APLICACIÓN OFICIAL" dataDxfId="4"/>
    <tableColumn id="10" xr3:uid="{00000000-0010-0000-0100-00000A000000}" name="HORA APLICACIÓN OFICIAL" dataDxfId="3"/>
    <tableColumn id="11" xr3:uid="{00000000-0010-0000-0100-00000B000000}" name="¿ASPIRANTE EN PLANTEL?" dataDxfId="2"/>
    <tableColumn id="12" xr3:uid="{00000000-0010-0000-01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opLeftCell="A15" zoomScale="70" zoomScaleNormal="70" workbookViewId="0">
      <selection activeCell="A5" sqref="A5:A63"/>
    </sheetView>
  </sheetViews>
  <sheetFormatPr baseColWidth="10" defaultColWidth="10.875" defaultRowHeight="15.75" x14ac:dyDescent="0.25"/>
  <cols>
    <col min="1" max="1" width="6.375" customWidth="1"/>
    <col min="2" max="2" width="30.125" customWidth="1"/>
    <col min="3" max="3" width="22.25" customWidth="1"/>
    <col min="4" max="4" width="31.125" customWidth="1"/>
    <col min="5" max="5" width="22.625" customWidth="1"/>
    <col min="6" max="6" width="14" hidden="1" customWidth="1"/>
    <col min="7" max="7" width="16.625" bestFit="1" customWidth="1"/>
    <col min="8" max="8" width="13.75" bestFit="1" customWidth="1"/>
    <col min="9" max="10" width="16.125" bestFit="1" customWidth="1"/>
    <col min="11" max="11" width="22.375" bestFit="1" customWidth="1"/>
    <col min="12" max="12" width="21.875" bestFit="1" customWidth="1"/>
    <col min="13" max="13" width="25.25" customWidth="1"/>
    <col min="14" max="14" width="8.125" bestFit="1" customWidth="1"/>
  </cols>
  <sheetData>
    <row r="1" spans="1:14" ht="41.1" customHeight="1" x14ac:dyDescent="0.25">
      <c r="M1" s="9" t="s">
        <v>0</v>
      </c>
    </row>
    <row r="2" spans="1:14" ht="21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M2" s="9"/>
    </row>
    <row r="3" spans="1:14" x14ac:dyDescent="0.25">
      <c r="M3" s="9"/>
    </row>
    <row r="4" spans="1:14" ht="31.5" x14ac:dyDescent="0.25">
      <c r="A4" t="s">
        <v>1</v>
      </c>
      <c r="B4" t="s">
        <v>2</v>
      </c>
      <c r="C4" t="s">
        <v>3</v>
      </c>
      <c r="D4" t="s">
        <v>4</v>
      </c>
      <c r="E4" s="1" t="s">
        <v>5</v>
      </c>
      <c r="F4" s="1" t="s">
        <v>6</v>
      </c>
      <c r="G4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t="s">
        <v>13</v>
      </c>
      <c r="N4" t="s">
        <v>14</v>
      </c>
    </row>
    <row r="5" spans="1:14" x14ac:dyDescent="0.25">
      <c r="A5">
        <v>1832</v>
      </c>
      <c r="B5" t="s">
        <v>15</v>
      </c>
      <c r="C5" t="s">
        <v>16</v>
      </c>
      <c r="D5" t="s">
        <v>17</v>
      </c>
      <c r="E5" s="3">
        <v>7</v>
      </c>
      <c r="F5" s="3"/>
      <c r="G5" t="s">
        <v>18</v>
      </c>
      <c r="H5" t="s">
        <v>19</v>
      </c>
      <c r="I5" s="4">
        <v>45455</v>
      </c>
      <c r="J5" s="5" t="s">
        <v>20</v>
      </c>
      <c r="K5" s="4" t="s">
        <v>310</v>
      </c>
      <c r="L5" s="5" t="s">
        <v>21</v>
      </c>
      <c r="M5" s="6" t="s">
        <v>22</v>
      </c>
      <c r="N5" s="5" t="s">
        <v>23</v>
      </c>
    </row>
    <row r="6" spans="1:14" x14ac:dyDescent="0.25">
      <c r="A6">
        <v>1783</v>
      </c>
      <c r="B6" t="s">
        <v>24</v>
      </c>
      <c r="C6" t="s">
        <v>25</v>
      </c>
      <c r="D6" t="s">
        <v>26</v>
      </c>
      <c r="E6">
        <v>7</v>
      </c>
      <c r="F6" s="3"/>
      <c r="G6" t="s">
        <v>18</v>
      </c>
      <c r="H6" t="s">
        <v>19</v>
      </c>
      <c r="I6" s="4">
        <v>45455</v>
      </c>
      <c r="J6" s="5" t="s">
        <v>20</v>
      </c>
      <c r="K6" s="4" t="s">
        <v>310</v>
      </c>
      <c r="L6" s="5" t="s">
        <v>21</v>
      </c>
      <c r="M6" s="6" t="s">
        <v>22</v>
      </c>
      <c r="N6" s="5" t="s">
        <v>23</v>
      </c>
    </row>
    <row r="7" spans="1:14" x14ac:dyDescent="0.25">
      <c r="A7">
        <v>1840</v>
      </c>
      <c r="B7" t="s">
        <v>27</v>
      </c>
      <c r="C7" t="s">
        <v>28</v>
      </c>
      <c r="D7" t="s">
        <v>29</v>
      </c>
      <c r="E7">
        <v>7</v>
      </c>
      <c r="F7" s="3"/>
      <c r="G7" t="s">
        <v>18</v>
      </c>
      <c r="H7" t="s">
        <v>19</v>
      </c>
      <c r="I7" s="4">
        <v>45455</v>
      </c>
      <c r="J7" s="5" t="s">
        <v>20</v>
      </c>
      <c r="K7" s="4" t="s">
        <v>310</v>
      </c>
      <c r="L7" s="5" t="s">
        <v>21</v>
      </c>
      <c r="M7" s="6" t="s">
        <v>22</v>
      </c>
      <c r="N7" s="5" t="s">
        <v>23</v>
      </c>
    </row>
    <row r="8" spans="1:14" x14ac:dyDescent="0.25">
      <c r="A8">
        <v>1971</v>
      </c>
      <c r="B8" t="s">
        <v>30</v>
      </c>
      <c r="C8" t="s">
        <v>31</v>
      </c>
      <c r="D8" t="s">
        <v>32</v>
      </c>
      <c r="E8">
        <v>7</v>
      </c>
      <c r="F8" s="3"/>
      <c r="G8" t="s">
        <v>18</v>
      </c>
      <c r="H8" t="s">
        <v>19</v>
      </c>
      <c r="I8" s="4">
        <v>45455</v>
      </c>
      <c r="J8" s="5" t="s">
        <v>20</v>
      </c>
      <c r="K8" s="4" t="s">
        <v>310</v>
      </c>
      <c r="L8" s="5" t="s">
        <v>21</v>
      </c>
      <c r="M8" s="6" t="s">
        <v>22</v>
      </c>
      <c r="N8" s="5" t="s">
        <v>23</v>
      </c>
    </row>
    <row r="9" spans="1:14" x14ac:dyDescent="0.25">
      <c r="A9">
        <v>1777</v>
      </c>
      <c r="B9" t="s">
        <v>33</v>
      </c>
      <c r="C9" t="s">
        <v>34</v>
      </c>
      <c r="D9" t="s">
        <v>35</v>
      </c>
      <c r="E9" s="3">
        <v>7</v>
      </c>
      <c r="F9" s="3"/>
      <c r="G9" t="s">
        <v>18</v>
      </c>
      <c r="H9" t="s">
        <v>19</v>
      </c>
      <c r="I9" s="4">
        <v>45455</v>
      </c>
      <c r="J9" s="5" t="s">
        <v>20</v>
      </c>
      <c r="K9" s="4" t="s">
        <v>310</v>
      </c>
      <c r="L9" s="5" t="s">
        <v>21</v>
      </c>
      <c r="M9" s="6" t="s">
        <v>22</v>
      </c>
      <c r="N9" s="5" t="s">
        <v>23</v>
      </c>
    </row>
    <row r="10" spans="1:14" x14ac:dyDescent="0.25">
      <c r="A10">
        <v>1901</v>
      </c>
      <c r="B10" t="s">
        <v>36</v>
      </c>
      <c r="C10" t="s">
        <v>37</v>
      </c>
      <c r="D10" t="s">
        <v>38</v>
      </c>
      <c r="E10" s="3">
        <v>7</v>
      </c>
      <c r="F10" s="3"/>
      <c r="G10" t="s">
        <v>18</v>
      </c>
      <c r="H10" t="s">
        <v>19</v>
      </c>
      <c r="I10" s="4">
        <v>45455</v>
      </c>
      <c r="J10" s="5" t="s">
        <v>20</v>
      </c>
      <c r="K10" s="4" t="s">
        <v>310</v>
      </c>
      <c r="L10" s="5" t="s">
        <v>21</v>
      </c>
      <c r="M10" s="6" t="s">
        <v>22</v>
      </c>
      <c r="N10" s="5" t="s">
        <v>23</v>
      </c>
    </row>
    <row r="11" spans="1:14" x14ac:dyDescent="0.25">
      <c r="A11">
        <v>1920</v>
      </c>
      <c r="B11" t="s">
        <v>39</v>
      </c>
      <c r="C11" t="s">
        <v>40</v>
      </c>
      <c r="D11" t="s">
        <v>41</v>
      </c>
      <c r="E11">
        <v>7</v>
      </c>
      <c r="F11" s="3"/>
      <c r="G11" t="s">
        <v>18</v>
      </c>
      <c r="H11" t="s">
        <v>19</v>
      </c>
      <c r="I11" s="4">
        <v>45455</v>
      </c>
      <c r="J11" s="5" t="s">
        <v>20</v>
      </c>
      <c r="K11" s="4" t="s">
        <v>310</v>
      </c>
      <c r="L11" s="5" t="s">
        <v>21</v>
      </c>
      <c r="M11" s="6" t="s">
        <v>22</v>
      </c>
      <c r="N11" s="5" t="s">
        <v>23</v>
      </c>
    </row>
    <row r="12" spans="1:14" x14ac:dyDescent="0.25">
      <c r="A12">
        <v>1829</v>
      </c>
      <c r="B12" t="s">
        <v>42</v>
      </c>
      <c r="C12" t="s">
        <v>43</v>
      </c>
      <c r="D12" t="s">
        <v>44</v>
      </c>
      <c r="E12">
        <v>7</v>
      </c>
      <c r="F12" s="3"/>
      <c r="G12" t="s">
        <v>18</v>
      </c>
      <c r="H12" t="s">
        <v>19</v>
      </c>
      <c r="I12" s="4">
        <v>45455</v>
      </c>
      <c r="J12" s="5" t="s">
        <v>20</v>
      </c>
      <c r="K12" s="4" t="s">
        <v>310</v>
      </c>
      <c r="L12" s="5" t="s">
        <v>21</v>
      </c>
      <c r="M12" s="6" t="s">
        <v>22</v>
      </c>
      <c r="N12" s="5" t="s">
        <v>23</v>
      </c>
    </row>
    <row r="13" spans="1:14" x14ac:dyDescent="0.25">
      <c r="A13">
        <v>1985</v>
      </c>
      <c r="B13" t="s">
        <v>45</v>
      </c>
      <c r="C13" t="s">
        <v>46</v>
      </c>
      <c r="D13" t="s">
        <v>47</v>
      </c>
      <c r="E13" s="3">
        <v>7</v>
      </c>
      <c r="F13" s="3"/>
      <c r="G13" t="s">
        <v>18</v>
      </c>
      <c r="H13" t="s">
        <v>19</v>
      </c>
      <c r="I13" s="4">
        <v>45455</v>
      </c>
      <c r="J13" s="5" t="s">
        <v>20</v>
      </c>
      <c r="K13" s="4" t="s">
        <v>310</v>
      </c>
      <c r="L13" s="5" t="s">
        <v>21</v>
      </c>
      <c r="M13" s="6" t="s">
        <v>22</v>
      </c>
      <c r="N13" s="5" t="s">
        <v>23</v>
      </c>
    </row>
    <row r="14" spans="1:14" x14ac:dyDescent="0.25">
      <c r="A14">
        <v>1726</v>
      </c>
      <c r="B14" t="s">
        <v>48</v>
      </c>
      <c r="C14" t="s">
        <v>49</v>
      </c>
      <c r="D14" t="s">
        <v>50</v>
      </c>
      <c r="E14" s="3">
        <v>7</v>
      </c>
      <c r="F14" s="3"/>
      <c r="G14" t="s">
        <v>18</v>
      </c>
      <c r="H14" t="s">
        <v>19</v>
      </c>
      <c r="I14" s="4">
        <v>45455</v>
      </c>
      <c r="J14" s="5" t="s">
        <v>20</v>
      </c>
      <c r="K14" s="4" t="s">
        <v>310</v>
      </c>
      <c r="L14" s="5" t="s">
        <v>21</v>
      </c>
      <c r="M14" s="6" t="s">
        <v>22</v>
      </c>
      <c r="N14" s="5" t="s">
        <v>23</v>
      </c>
    </row>
    <row r="15" spans="1:14" x14ac:dyDescent="0.25">
      <c r="A15">
        <v>1937</v>
      </c>
      <c r="B15" t="s">
        <v>51</v>
      </c>
      <c r="C15" t="s">
        <v>52</v>
      </c>
      <c r="D15" t="s">
        <v>53</v>
      </c>
      <c r="E15">
        <v>7</v>
      </c>
      <c r="F15" s="3"/>
      <c r="G15" t="s">
        <v>18</v>
      </c>
      <c r="H15" t="s">
        <v>19</v>
      </c>
      <c r="I15" s="4">
        <v>45455</v>
      </c>
      <c r="J15" s="5" t="s">
        <v>20</v>
      </c>
      <c r="K15" s="4" t="s">
        <v>310</v>
      </c>
      <c r="L15" s="5" t="s">
        <v>21</v>
      </c>
      <c r="M15" s="6" t="s">
        <v>22</v>
      </c>
      <c r="N15" s="5" t="s">
        <v>23</v>
      </c>
    </row>
    <row r="16" spans="1:14" x14ac:dyDescent="0.25">
      <c r="A16">
        <v>1771</v>
      </c>
      <c r="B16" t="s">
        <v>54</v>
      </c>
      <c r="C16" t="s">
        <v>55</v>
      </c>
      <c r="D16" t="s">
        <v>56</v>
      </c>
      <c r="E16">
        <v>7</v>
      </c>
      <c r="F16" s="3"/>
      <c r="G16" t="s">
        <v>18</v>
      </c>
      <c r="H16" t="s">
        <v>19</v>
      </c>
      <c r="I16" s="4">
        <v>45455</v>
      </c>
      <c r="J16" s="5" t="s">
        <v>20</v>
      </c>
      <c r="K16" s="4" t="s">
        <v>310</v>
      </c>
      <c r="L16" s="5" t="s">
        <v>21</v>
      </c>
      <c r="M16" s="6" t="s">
        <v>22</v>
      </c>
      <c r="N16" s="5" t="s">
        <v>23</v>
      </c>
    </row>
    <row r="17" spans="1:14" x14ac:dyDescent="0.25">
      <c r="A17">
        <v>2102</v>
      </c>
      <c r="B17" t="s">
        <v>57</v>
      </c>
      <c r="C17" t="s">
        <v>58</v>
      </c>
      <c r="D17" t="s">
        <v>59</v>
      </c>
      <c r="E17" s="3">
        <v>7</v>
      </c>
      <c r="F17" s="3"/>
      <c r="G17" t="s">
        <v>18</v>
      </c>
      <c r="H17" t="s">
        <v>19</v>
      </c>
      <c r="I17" s="4">
        <v>45455</v>
      </c>
      <c r="J17" s="5" t="s">
        <v>20</v>
      </c>
      <c r="K17" s="4" t="s">
        <v>310</v>
      </c>
      <c r="L17" s="5" t="s">
        <v>21</v>
      </c>
      <c r="M17" s="6" t="s">
        <v>22</v>
      </c>
      <c r="N17" s="5" t="s">
        <v>23</v>
      </c>
    </row>
    <row r="18" spans="1:14" x14ac:dyDescent="0.25">
      <c r="A18">
        <v>1931</v>
      </c>
      <c r="B18" t="s">
        <v>60</v>
      </c>
      <c r="C18" t="s">
        <v>61</v>
      </c>
      <c r="D18" t="s">
        <v>62</v>
      </c>
      <c r="E18" s="3">
        <v>7</v>
      </c>
      <c r="F18" s="3"/>
      <c r="G18" t="s">
        <v>18</v>
      </c>
      <c r="H18" t="s">
        <v>19</v>
      </c>
      <c r="I18" s="4">
        <v>45455</v>
      </c>
      <c r="J18" s="5" t="s">
        <v>20</v>
      </c>
      <c r="K18" s="4" t="s">
        <v>310</v>
      </c>
      <c r="L18" s="5" t="s">
        <v>21</v>
      </c>
      <c r="M18" s="6" t="s">
        <v>22</v>
      </c>
      <c r="N18" s="5" t="s">
        <v>23</v>
      </c>
    </row>
    <row r="19" spans="1:14" x14ac:dyDescent="0.25">
      <c r="A19">
        <v>1939</v>
      </c>
      <c r="B19" t="s">
        <v>63</v>
      </c>
      <c r="C19" t="s">
        <v>64</v>
      </c>
      <c r="D19" t="s">
        <v>65</v>
      </c>
      <c r="E19" s="3">
        <v>7</v>
      </c>
      <c r="F19" s="3"/>
      <c r="G19" t="s">
        <v>18</v>
      </c>
      <c r="H19" t="s">
        <v>19</v>
      </c>
      <c r="I19" s="4">
        <v>45455</v>
      </c>
      <c r="J19" s="5" t="s">
        <v>20</v>
      </c>
      <c r="K19" s="4" t="s">
        <v>310</v>
      </c>
      <c r="L19" s="5" t="s">
        <v>21</v>
      </c>
      <c r="M19" s="6" t="s">
        <v>22</v>
      </c>
      <c r="N19" s="5" t="s">
        <v>23</v>
      </c>
    </row>
    <row r="20" spans="1:14" x14ac:dyDescent="0.25">
      <c r="A20">
        <v>1823</v>
      </c>
      <c r="B20" t="s">
        <v>66</v>
      </c>
      <c r="C20" t="s">
        <v>67</v>
      </c>
      <c r="D20" t="s">
        <v>68</v>
      </c>
      <c r="E20">
        <v>7</v>
      </c>
      <c r="F20" s="3"/>
      <c r="G20" t="s">
        <v>18</v>
      </c>
      <c r="H20" t="s">
        <v>19</v>
      </c>
      <c r="I20" s="4">
        <v>45455</v>
      </c>
      <c r="J20" s="5" t="s">
        <v>20</v>
      </c>
      <c r="K20" s="4" t="s">
        <v>310</v>
      </c>
      <c r="L20" s="5" t="s">
        <v>21</v>
      </c>
      <c r="M20" s="6" t="s">
        <v>22</v>
      </c>
      <c r="N20" s="5" t="s">
        <v>23</v>
      </c>
    </row>
    <row r="21" spans="1:14" x14ac:dyDescent="0.25">
      <c r="A21">
        <v>1812</v>
      </c>
      <c r="B21" t="s">
        <v>69</v>
      </c>
      <c r="C21" t="s">
        <v>70</v>
      </c>
      <c r="D21" t="s">
        <v>71</v>
      </c>
      <c r="E21">
        <v>7</v>
      </c>
      <c r="F21" s="3"/>
      <c r="G21" t="s">
        <v>18</v>
      </c>
      <c r="H21" t="s">
        <v>19</v>
      </c>
      <c r="I21" s="4">
        <v>45455</v>
      </c>
      <c r="J21" s="5" t="s">
        <v>20</v>
      </c>
      <c r="K21" s="4" t="s">
        <v>310</v>
      </c>
      <c r="L21" s="5" t="s">
        <v>21</v>
      </c>
      <c r="M21" s="6" t="s">
        <v>22</v>
      </c>
      <c r="N21" s="5" t="s">
        <v>23</v>
      </c>
    </row>
    <row r="22" spans="1:14" x14ac:dyDescent="0.25">
      <c r="A22">
        <v>1891</v>
      </c>
      <c r="B22" t="s">
        <v>72</v>
      </c>
      <c r="C22" t="s">
        <v>73</v>
      </c>
      <c r="D22" t="s">
        <v>74</v>
      </c>
      <c r="E22" s="3">
        <v>7</v>
      </c>
      <c r="F22" s="3"/>
      <c r="G22" t="s">
        <v>18</v>
      </c>
      <c r="H22" t="s">
        <v>19</v>
      </c>
      <c r="I22" s="4">
        <v>45455</v>
      </c>
      <c r="J22" s="5" t="s">
        <v>20</v>
      </c>
      <c r="K22" s="4" t="s">
        <v>310</v>
      </c>
      <c r="L22" s="5" t="s">
        <v>21</v>
      </c>
      <c r="M22" s="6" t="s">
        <v>22</v>
      </c>
      <c r="N22" s="5" t="s">
        <v>23</v>
      </c>
    </row>
    <row r="23" spans="1:14" x14ac:dyDescent="0.25">
      <c r="A23">
        <v>1821</v>
      </c>
      <c r="B23" t="s">
        <v>75</v>
      </c>
      <c r="C23" t="s">
        <v>76</v>
      </c>
      <c r="D23" t="s">
        <v>77</v>
      </c>
      <c r="E23" s="3">
        <v>7</v>
      </c>
      <c r="F23" s="3"/>
      <c r="G23" t="s">
        <v>18</v>
      </c>
      <c r="H23" t="s">
        <v>19</v>
      </c>
      <c r="I23" s="4">
        <v>45455</v>
      </c>
      <c r="J23" s="5" t="s">
        <v>20</v>
      </c>
      <c r="K23" s="4" t="s">
        <v>310</v>
      </c>
      <c r="L23" s="5" t="s">
        <v>21</v>
      </c>
      <c r="M23" s="6" t="s">
        <v>22</v>
      </c>
      <c r="N23" s="5" t="s">
        <v>23</v>
      </c>
    </row>
    <row r="24" spans="1:14" x14ac:dyDescent="0.25">
      <c r="A24">
        <v>1826</v>
      </c>
      <c r="B24" t="s">
        <v>78</v>
      </c>
      <c r="C24" t="s">
        <v>79</v>
      </c>
      <c r="D24" t="s">
        <v>80</v>
      </c>
      <c r="E24" s="3">
        <v>7</v>
      </c>
      <c r="F24" s="3"/>
      <c r="G24" t="s">
        <v>18</v>
      </c>
      <c r="H24" t="s">
        <v>19</v>
      </c>
      <c r="I24" s="4">
        <v>45455</v>
      </c>
      <c r="J24" s="5" t="s">
        <v>20</v>
      </c>
      <c r="K24" s="4" t="s">
        <v>310</v>
      </c>
      <c r="L24" s="5" t="s">
        <v>21</v>
      </c>
      <c r="M24" s="6" t="s">
        <v>22</v>
      </c>
      <c r="N24" s="5" t="s">
        <v>23</v>
      </c>
    </row>
    <row r="25" spans="1:14" x14ac:dyDescent="0.25">
      <c r="A25">
        <v>2061</v>
      </c>
      <c r="B25" t="s">
        <v>81</v>
      </c>
      <c r="C25" t="s">
        <v>82</v>
      </c>
      <c r="D25" t="s">
        <v>83</v>
      </c>
      <c r="E25">
        <v>7</v>
      </c>
      <c r="F25" s="3"/>
      <c r="G25" t="s">
        <v>18</v>
      </c>
      <c r="H25" t="s">
        <v>19</v>
      </c>
      <c r="I25" s="4">
        <v>45455</v>
      </c>
      <c r="J25" s="5" t="s">
        <v>20</v>
      </c>
      <c r="K25" s="4" t="s">
        <v>310</v>
      </c>
      <c r="L25" s="5" t="s">
        <v>21</v>
      </c>
      <c r="M25" s="6" t="s">
        <v>22</v>
      </c>
      <c r="N25" s="5" t="s">
        <v>23</v>
      </c>
    </row>
    <row r="26" spans="1:14" x14ac:dyDescent="0.25">
      <c r="A26">
        <v>2007</v>
      </c>
      <c r="B26" t="s">
        <v>84</v>
      </c>
      <c r="C26" t="s">
        <v>85</v>
      </c>
      <c r="D26" t="s">
        <v>86</v>
      </c>
      <c r="E26">
        <v>7</v>
      </c>
      <c r="F26" s="3"/>
      <c r="G26" t="s">
        <v>18</v>
      </c>
      <c r="H26" t="s">
        <v>19</v>
      </c>
      <c r="I26" s="4">
        <v>45455</v>
      </c>
      <c r="J26" s="5" t="s">
        <v>20</v>
      </c>
      <c r="K26" s="4" t="s">
        <v>310</v>
      </c>
      <c r="L26" s="5" t="s">
        <v>21</v>
      </c>
      <c r="M26" s="6" t="s">
        <v>22</v>
      </c>
      <c r="N26" s="5" t="s">
        <v>23</v>
      </c>
    </row>
    <row r="27" spans="1:14" x14ac:dyDescent="0.25">
      <c r="A27">
        <v>1866</v>
      </c>
      <c r="B27" t="s">
        <v>87</v>
      </c>
      <c r="C27" t="s">
        <v>88</v>
      </c>
      <c r="D27" t="s">
        <v>89</v>
      </c>
      <c r="E27" s="3">
        <v>7</v>
      </c>
      <c r="F27" s="3"/>
      <c r="G27" t="s">
        <v>18</v>
      </c>
      <c r="H27" t="s">
        <v>19</v>
      </c>
      <c r="I27" s="4">
        <v>45455</v>
      </c>
      <c r="J27" s="5" t="s">
        <v>20</v>
      </c>
      <c r="K27" s="4" t="s">
        <v>310</v>
      </c>
      <c r="L27" s="5" t="s">
        <v>21</v>
      </c>
      <c r="M27" s="6" t="s">
        <v>22</v>
      </c>
      <c r="N27" s="5" t="s">
        <v>23</v>
      </c>
    </row>
    <row r="28" spans="1:14" x14ac:dyDescent="0.25">
      <c r="A28">
        <v>1737</v>
      </c>
      <c r="B28" t="s">
        <v>90</v>
      </c>
      <c r="C28" t="s">
        <v>91</v>
      </c>
      <c r="D28" t="s">
        <v>92</v>
      </c>
      <c r="E28">
        <v>7</v>
      </c>
      <c r="F28" s="3"/>
      <c r="G28" t="s">
        <v>18</v>
      </c>
      <c r="H28" t="s">
        <v>19</v>
      </c>
      <c r="I28" s="4">
        <v>45455</v>
      </c>
      <c r="J28" s="5" t="s">
        <v>20</v>
      </c>
      <c r="K28" s="4" t="s">
        <v>310</v>
      </c>
      <c r="L28" s="5" t="s">
        <v>21</v>
      </c>
      <c r="M28" s="6" t="s">
        <v>22</v>
      </c>
      <c r="N28" s="5" t="s">
        <v>23</v>
      </c>
    </row>
    <row r="29" spans="1:14" x14ac:dyDescent="0.25">
      <c r="A29">
        <v>1970</v>
      </c>
      <c r="B29" t="s">
        <v>93</v>
      </c>
      <c r="C29" t="s">
        <v>94</v>
      </c>
      <c r="D29" t="s">
        <v>95</v>
      </c>
      <c r="E29" s="3">
        <v>7</v>
      </c>
      <c r="F29" s="3"/>
      <c r="G29" t="s">
        <v>18</v>
      </c>
      <c r="H29" t="s">
        <v>19</v>
      </c>
      <c r="I29" s="4">
        <v>45455</v>
      </c>
      <c r="J29" s="5" t="s">
        <v>96</v>
      </c>
      <c r="K29" s="4" t="s">
        <v>310</v>
      </c>
      <c r="L29" s="5" t="s">
        <v>21</v>
      </c>
      <c r="M29" s="6" t="s">
        <v>22</v>
      </c>
      <c r="N29" s="5" t="s">
        <v>23</v>
      </c>
    </row>
    <row r="30" spans="1:14" x14ac:dyDescent="0.25">
      <c r="A30">
        <v>1984</v>
      </c>
      <c r="B30" t="s">
        <v>97</v>
      </c>
      <c r="C30" t="s">
        <v>98</v>
      </c>
      <c r="D30" t="s">
        <v>99</v>
      </c>
      <c r="E30">
        <v>7</v>
      </c>
      <c r="F30" s="3"/>
      <c r="G30" t="s">
        <v>18</v>
      </c>
      <c r="H30" t="s">
        <v>19</v>
      </c>
      <c r="I30" s="4">
        <v>45455</v>
      </c>
      <c r="J30" s="5" t="s">
        <v>96</v>
      </c>
      <c r="K30" s="4" t="s">
        <v>310</v>
      </c>
      <c r="L30" s="5" t="s">
        <v>21</v>
      </c>
      <c r="M30" s="6" t="s">
        <v>22</v>
      </c>
      <c r="N30" s="5" t="s">
        <v>23</v>
      </c>
    </row>
    <row r="31" spans="1:14" x14ac:dyDescent="0.25">
      <c r="A31">
        <v>1907</v>
      </c>
      <c r="B31" t="s">
        <v>100</v>
      </c>
      <c r="C31" t="s">
        <v>101</v>
      </c>
      <c r="D31" t="s">
        <v>102</v>
      </c>
      <c r="E31">
        <v>7</v>
      </c>
      <c r="F31" s="3"/>
      <c r="G31" t="s">
        <v>18</v>
      </c>
      <c r="H31" t="s">
        <v>19</v>
      </c>
      <c r="I31" s="4">
        <v>45455</v>
      </c>
      <c r="J31" s="5" t="s">
        <v>96</v>
      </c>
      <c r="K31" s="4" t="s">
        <v>310</v>
      </c>
      <c r="L31" s="5" t="s">
        <v>21</v>
      </c>
      <c r="M31" s="6" t="s">
        <v>22</v>
      </c>
      <c r="N31" s="5" t="s">
        <v>23</v>
      </c>
    </row>
    <row r="32" spans="1:14" x14ac:dyDescent="0.25">
      <c r="A32">
        <v>2169</v>
      </c>
      <c r="B32" t="s">
        <v>103</v>
      </c>
      <c r="C32" t="s">
        <v>104</v>
      </c>
      <c r="D32" t="s">
        <v>105</v>
      </c>
      <c r="E32" s="3">
        <v>7</v>
      </c>
      <c r="F32" s="3"/>
      <c r="G32" t="s">
        <v>18</v>
      </c>
      <c r="H32" t="s">
        <v>19</v>
      </c>
      <c r="I32" s="4">
        <v>45455</v>
      </c>
      <c r="J32" s="5" t="s">
        <v>96</v>
      </c>
      <c r="K32" s="4" t="s">
        <v>310</v>
      </c>
      <c r="L32" s="5" t="s">
        <v>21</v>
      </c>
      <c r="M32" s="6" t="s">
        <v>22</v>
      </c>
      <c r="N32" s="5" t="s">
        <v>23</v>
      </c>
    </row>
    <row r="33" spans="1:14" x14ac:dyDescent="0.25">
      <c r="A33">
        <v>2120</v>
      </c>
      <c r="B33" t="s">
        <v>106</v>
      </c>
      <c r="C33" t="s">
        <v>107</v>
      </c>
      <c r="D33" t="s">
        <v>108</v>
      </c>
      <c r="E33">
        <v>7</v>
      </c>
      <c r="F33" s="3"/>
      <c r="G33" t="s">
        <v>18</v>
      </c>
      <c r="H33" t="s">
        <v>19</v>
      </c>
      <c r="I33" s="4">
        <v>45455</v>
      </c>
      <c r="J33" s="5" t="s">
        <v>96</v>
      </c>
      <c r="K33" s="4" t="s">
        <v>310</v>
      </c>
      <c r="L33" s="5" t="s">
        <v>21</v>
      </c>
      <c r="M33" s="6" t="s">
        <v>22</v>
      </c>
      <c r="N33" s="5" t="s">
        <v>23</v>
      </c>
    </row>
    <row r="34" spans="1:14" x14ac:dyDescent="0.25">
      <c r="A34">
        <v>1748</v>
      </c>
      <c r="B34" t="s">
        <v>109</v>
      </c>
      <c r="C34" t="s">
        <v>110</v>
      </c>
      <c r="D34" t="s">
        <v>111</v>
      </c>
      <c r="E34">
        <v>7</v>
      </c>
      <c r="F34" s="3"/>
      <c r="G34" t="s">
        <v>18</v>
      </c>
      <c r="H34" t="s">
        <v>19</v>
      </c>
      <c r="I34" s="4">
        <v>45455</v>
      </c>
      <c r="J34" s="5" t="s">
        <v>96</v>
      </c>
      <c r="K34" s="4" t="s">
        <v>310</v>
      </c>
      <c r="L34" s="5" t="s">
        <v>21</v>
      </c>
      <c r="M34" s="6" t="s">
        <v>22</v>
      </c>
      <c r="N34" s="5" t="s">
        <v>23</v>
      </c>
    </row>
    <row r="35" spans="1:14" x14ac:dyDescent="0.25">
      <c r="A35">
        <v>1888</v>
      </c>
      <c r="B35" t="s">
        <v>112</v>
      </c>
      <c r="C35" t="s">
        <v>113</v>
      </c>
      <c r="D35" t="s">
        <v>114</v>
      </c>
      <c r="E35">
        <v>7</v>
      </c>
      <c r="F35" s="3"/>
      <c r="G35" t="s">
        <v>18</v>
      </c>
      <c r="H35" t="s">
        <v>19</v>
      </c>
      <c r="I35" s="4">
        <v>45455</v>
      </c>
      <c r="J35" s="5" t="s">
        <v>96</v>
      </c>
      <c r="K35" s="4" t="s">
        <v>310</v>
      </c>
      <c r="L35" s="5" t="s">
        <v>21</v>
      </c>
      <c r="M35" s="6" t="s">
        <v>22</v>
      </c>
      <c r="N35" s="5" t="s">
        <v>23</v>
      </c>
    </row>
    <row r="36" spans="1:14" x14ac:dyDescent="0.25">
      <c r="A36">
        <v>1874</v>
      </c>
      <c r="B36" t="s">
        <v>115</v>
      </c>
      <c r="C36" t="s">
        <v>116</v>
      </c>
      <c r="D36" t="s">
        <v>117</v>
      </c>
      <c r="E36" s="3">
        <v>7</v>
      </c>
      <c r="F36" s="3"/>
      <c r="G36" t="s">
        <v>18</v>
      </c>
      <c r="H36" t="s">
        <v>19</v>
      </c>
      <c r="I36" s="4">
        <v>45455</v>
      </c>
      <c r="J36" s="5" t="s">
        <v>96</v>
      </c>
      <c r="K36" s="4" t="s">
        <v>310</v>
      </c>
      <c r="L36" s="5" t="s">
        <v>21</v>
      </c>
      <c r="M36" s="6" t="s">
        <v>22</v>
      </c>
      <c r="N36" s="5" t="s">
        <v>23</v>
      </c>
    </row>
    <row r="37" spans="1:14" x14ac:dyDescent="0.25">
      <c r="A37">
        <v>2159</v>
      </c>
      <c r="B37" t="s">
        <v>118</v>
      </c>
      <c r="C37" t="s">
        <v>119</v>
      </c>
      <c r="D37" t="s">
        <v>120</v>
      </c>
      <c r="E37">
        <v>7</v>
      </c>
      <c r="F37" s="3"/>
      <c r="G37" t="s">
        <v>18</v>
      </c>
      <c r="H37" t="s">
        <v>19</v>
      </c>
      <c r="I37" s="4">
        <v>45455</v>
      </c>
      <c r="J37" s="5" t="s">
        <v>96</v>
      </c>
      <c r="K37" s="4" t="s">
        <v>310</v>
      </c>
      <c r="L37" s="5" t="s">
        <v>21</v>
      </c>
      <c r="M37" s="6" t="s">
        <v>22</v>
      </c>
      <c r="N37" s="5" t="s">
        <v>23</v>
      </c>
    </row>
    <row r="38" spans="1:14" x14ac:dyDescent="0.25">
      <c r="A38">
        <v>1873</v>
      </c>
      <c r="B38" t="s">
        <v>121</v>
      </c>
      <c r="C38" t="s">
        <v>122</v>
      </c>
      <c r="D38" t="s">
        <v>123</v>
      </c>
      <c r="E38">
        <v>7</v>
      </c>
      <c r="F38" s="3"/>
      <c r="G38" t="s">
        <v>18</v>
      </c>
      <c r="H38" t="s">
        <v>19</v>
      </c>
      <c r="I38" s="4">
        <v>45455</v>
      </c>
      <c r="J38" s="5" t="s">
        <v>96</v>
      </c>
      <c r="K38" s="4" t="s">
        <v>310</v>
      </c>
      <c r="L38" s="5" t="s">
        <v>21</v>
      </c>
      <c r="M38" s="6" t="s">
        <v>22</v>
      </c>
      <c r="N38" s="5" t="s">
        <v>23</v>
      </c>
    </row>
    <row r="39" spans="1:14" x14ac:dyDescent="0.25">
      <c r="A39">
        <v>1974</v>
      </c>
      <c r="B39" t="s">
        <v>124</v>
      </c>
      <c r="C39" t="s">
        <v>125</v>
      </c>
      <c r="D39" t="s">
        <v>126</v>
      </c>
      <c r="E39" s="3">
        <v>7</v>
      </c>
      <c r="F39" s="3"/>
      <c r="G39" t="s">
        <v>18</v>
      </c>
      <c r="H39" t="s">
        <v>19</v>
      </c>
      <c r="I39" s="4">
        <v>45455</v>
      </c>
      <c r="J39" s="5" t="s">
        <v>96</v>
      </c>
      <c r="K39" s="4" t="s">
        <v>310</v>
      </c>
      <c r="L39" s="5" t="s">
        <v>21</v>
      </c>
      <c r="M39" s="6" t="s">
        <v>22</v>
      </c>
      <c r="N39" s="5" t="s">
        <v>23</v>
      </c>
    </row>
    <row r="40" spans="1:14" x14ac:dyDescent="0.25">
      <c r="A40">
        <v>1753</v>
      </c>
      <c r="B40" t="s">
        <v>127</v>
      </c>
      <c r="C40" t="s">
        <v>128</v>
      </c>
      <c r="D40" t="s">
        <v>129</v>
      </c>
      <c r="E40" s="3">
        <v>7</v>
      </c>
      <c r="F40" s="3"/>
      <c r="G40" t="s">
        <v>18</v>
      </c>
      <c r="H40" t="s">
        <v>19</v>
      </c>
      <c r="I40" s="4">
        <v>45455</v>
      </c>
      <c r="J40" s="5" t="s">
        <v>96</v>
      </c>
      <c r="K40" s="4" t="s">
        <v>310</v>
      </c>
      <c r="L40" s="5" t="s">
        <v>21</v>
      </c>
      <c r="M40" s="6" t="s">
        <v>22</v>
      </c>
      <c r="N40" s="5" t="s">
        <v>23</v>
      </c>
    </row>
    <row r="41" spans="1:14" x14ac:dyDescent="0.25">
      <c r="A41">
        <v>1707</v>
      </c>
      <c r="B41" t="s">
        <v>130</v>
      </c>
      <c r="C41" t="s">
        <v>131</v>
      </c>
      <c r="D41" t="s">
        <v>132</v>
      </c>
      <c r="E41" s="3">
        <v>7</v>
      </c>
      <c r="F41" s="3"/>
      <c r="G41" t="s">
        <v>18</v>
      </c>
      <c r="H41" t="s">
        <v>19</v>
      </c>
      <c r="I41" s="4">
        <v>45455</v>
      </c>
      <c r="J41" s="5" t="s">
        <v>96</v>
      </c>
      <c r="K41" s="4" t="s">
        <v>310</v>
      </c>
      <c r="L41" s="5" t="s">
        <v>21</v>
      </c>
      <c r="M41" s="6" t="s">
        <v>22</v>
      </c>
      <c r="N41" s="5" t="s">
        <v>23</v>
      </c>
    </row>
    <row r="42" spans="1:14" x14ac:dyDescent="0.25">
      <c r="A42">
        <v>1717</v>
      </c>
      <c r="B42" t="s">
        <v>133</v>
      </c>
      <c r="C42" t="s">
        <v>134</v>
      </c>
      <c r="D42" t="s">
        <v>135</v>
      </c>
      <c r="E42">
        <v>7</v>
      </c>
      <c r="F42" s="3"/>
      <c r="G42" t="s">
        <v>18</v>
      </c>
      <c r="H42" t="s">
        <v>19</v>
      </c>
      <c r="I42" s="4">
        <v>45455</v>
      </c>
      <c r="J42" s="5" t="s">
        <v>96</v>
      </c>
      <c r="K42" s="4" t="s">
        <v>310</v>
      </c>
      <c r="L42" s="5" t="s">
        <v>21</v>
      </c>
      <c r="M42" s="6" t="s">
        <v>22</v>
      </c>
      <c r="N42" s="5" t="s">
        <v>23</v>
      </c>
    </row>
    <row r="43" spans="1:14" x14ac:dyDescent="0.25">
      <c r="A43">
        <v>2083</v>
      </c>
      <c r="B43" t="s">
        <v>136</v>
      </c>
      <c r="C43" t="s">
        <v>137</v>
      </c>
      <c r="D43" t="s">
        <v>138</v>
      </c>
      <c r="E43">
        <v>7</v>
      </c>
      <c r="F43" s="3"/>
      <c r="G43" t="s">
        <v>18</v>
      </c>
      <c r="H43" t="s">
        <v>19</v>
      </c>
      <c r="I43" s="4">
        <v>45455</v>
      </c>
      <c r="J43" s="5" t="s">
        <v>96</v>
      </c>
      <c r="K43" s="4" t="s">
        <v>310</v>
      </c>
      <c r="L43" s="5" t="s">
        <v>21</v>
      </c>
      <c r="M43" s="6" t="s">
        <v>22</v>
      </c>
      <c r="N43" s="5" t="s">
        <v>23</v>
      </c>
    </row>
    <row r="44" spans="1:14" x14ac:dyDescent="0.25">
      <c r="A44">
        <v>1819</v>
      </c>
      <c r="B44" t="s">
        <v>139</v>
      </c>
      <c r="C44" t="s">
        <v>140</v>
      </c>
      <c r="D44" t="s">
        <v>56</v>
      </c>
      <c r="E44">
        <v>7</v>
      </c>
      <c r="F44" s="3"/>
      <c r="G44" t="s">
        <v>18</v>
      </c>
      <c r="H44" t="s">
        <v>19</v>
      </c>
      <c r="I44" s="4">
        <v>45455</v>
      </c>
      <c r="J44" s="5" t="s">
        <v>96</v>
      </c>
      <c r="K44" s="4" t="s">
        <v>310</v>
      </c>
      <c r="L44" s="5" t="s">
        <v>21</v>
      </c>
      <c r="M44" s="6" t="s">
        <v>22</v>
      </c>
      <c r="N44" s="5" t="s">
        <v>23</v>
      </c>
    </row>
    <row r="45" spans="1:14" x14ac:dyDescent="0.25">
      <c r="A45">
        <v>2043</v>
      </c>
      <c r="B45" t="s">
        <v>141</v>
      </c>
      <c r="C45" t="s">
        <v>142</v>
      </c>
      <c r="D45" t="s">
        <v>143</v>
      </c>
      <c r="E45" s="3">
        <v>7</v>
      </c>
      <c r="F45" s="3"/>
      <c r="G45" t="s">
        <v>18</v>
      </c>
      <c r="H45" t="s">
        <v>19</v>
      </c>
      <c r="I45" s="4">
        <v>45455</v>
      </c>
      <c r="J45" s="5" t="s">
        <v>96</v>
      </c>
      <c r="K45" s="4" t="s">
        <v>310</v>
      </c>
      <c r="L45" s="5" t="s">
        <v>21</v>
      </c>
      <c r="M45" s="6" t="s">
        <v>22</v>
      </c>
      <c r="N45" s="5" t="s">
        <v>23</v>
      </c>
    </row>
    <row r="46" spans="1:14" x14ac:dyDescent="0.25">
      <c r="A46">
        <v>1733</v>
      </c>
      <c r="B46" t="s">
        <v>144</v>
      </c>
      <c r="C46" t="s">
        <v>145</v>
      </c>
      <c r="D46" t="s">
        <v>146</v>
      </c>
      <c r="E46" s="3">
        <v>7</v>
      </c>
      <c r="F46" s="3"/>
      <c r="G46" t="s">
        <v>18</v>
      </c>
      <c r="H46" t="s">
        <v>19</v>
      </c>
      <c r="I46" s="4">
        <v>45455</v>
      </c>
      <c r="J46" s="5" t="s">
        <v>96</v>
      </c>
      <c r="K46" s="4" t="s">
        <v>310</v>
      </c>
      <c r="L46" s="5" t="s">
        <v>21</v>
      </c>
      <c r="M46" s="6" t="s">
        <v>22</v>
      </c>
      <c r="N46" s="5" t="s">
        <v>23</v>
      </c>
    </row>
    <row r="47" spans="1:14" x14ac:dyDescent="0.25">
      <c r="A47">
        <v>1941</v>
      </c>
      <c r="B47" t="s">
        <v>147</v>
      </c>
      <c r="C47" t="s">
        <v>148</v>
      </c>
      <c r="D47" t="s">
        <v>149</v>
      </c>
      <c r="E47">
        <v>7</v>
      </c>
      <c r="F47" s="3"/>
      <c r="G47" t="s">
        <v>18</v>
      </c>
      <c r="H47" t="s">
        <v>19</v>
      </c>
      <c r="I47" s="4">
        <v>45455</v>
      </c>
      <c r="J47" s="5" t="s">
        <v>96</v>
      </c>
      <c r="K47" s="4" t="s">
        <v>310</v>
      </c>
      <c r="L47" s="5" t="s">
        <v>21</v>
      </c>
      <c r="M47" s="6" t="s">
        <v>22</v>
      </c>
      <c r="N47" s="5" t="s">
        <v>23</v>
      </c>
    </row>
    <row r="48" spans="1:14" x14ac:dyDescent="0.25">
      <c r="A48">
        <v>1875</v>
      </c>
      <c r="B48" t="s">
        <v>150</v>
      </c>
      <c r="C48" t="s">
        <v>151</v>
      </c>
      <c r="D48" t="s">
        <v>152</v>
      </c>
      <c r="E48">
        <v>7</v>
      </c>
      <c r="F48" s="3"/>
      <c r="G48" t="s">
        <v>18</v>
      </c>
      <c r="H48" t="s">
        <v>19</v>
      </c>
      <c r="I48" s="4">
        <v>45455</v>
      </c>
      <c r="J48" s="5" t="s">
        <v>96</v>
      </c>
      <c r="K48" s="4" t="s">
        <v>310</v>
      </c>
      <c r="L48" s="5" t="s">
        <v>21</v>
      </c>
      <c r="M48" s="6" t="s">
        <v>22</v>
      </c>
      <c r="N48" s="5" t="s">
        <v>23</v>
      </c>
    </row>
    <row r="49" spans="1:14" x14ac:dyDescent="0.25">
      <c r="A49">
        <v>2024</v>
      </c>
      <c r="B49" t="s">
        <v>153</v>
      </c>
      <c r="C49" t="s">
        <v>154</v>
      </c>
      <c r="D49" t="s">
        <v>155</v>
      </c>
      <c r="E49" s="3">
        <v>7</v>
      </c>
      <c r="F49" s="3"/>
      <c r="G49" t="s">
        <v>18</v>
      </c>
      <c r="H49" t="s">
        <v>19</v>
      </c>
      <c r="I49" s="4">
        <v>45455</v>
      </c>
      <c r="J49" s="5" t="s">
        <v>96</v>
      </c>
      <c r="K49" s="4" t="s">
        <v>310</v>
      </c>
      <c r="L49" s="5" t="s">
        <v>21</v>
      </c>
      <c r="M49" s="6" t="s">
        <v>22</v>
      </c>
      <c r="N49" s="5" t="s">
        <v>23</v>
      </c>
    </row>
    <row r="50" spans="1:14" x14ac:dyDescent="0.25">
      <c r="A50">
        <v>2148</v>
      </c>
      <c r="B50" t="s">
        <v>156</v>
      </c>
      <c r="C50" t="s">
        <v>157</v>
      </c>
      <c r="D50" t="s">
        <v>158</v>
      </c>
      <c r="E50">
        <v>7</v>
      </c>
      <c r="F50" s="3"/>
      <c r="G50" t="s">
        <v>18</v>
      </c>
      <c r="H50" t="s">
        <v>19</v>
      </c>
      <c r="I50" s="4">
        <v>45455</v>
      </c>
      <c r="J50" s="5" t="s">
        <v>96</v>
      </c>
      <c r="K50" s="4" t="s">
        <v>310</v>
      </c>
      <c r="L50" s="5" t="s">
        <v>21</v>
      </c>
      <c r="M50" s="6" t="s">
        <v>22</v>
      </c>
      <c r="N50" s="5" t="s">
        <v>23</v>
      </c>
    </row>
    <row r="51" spans="1:14" x14ac:dyDescent="0.25">
      <c r="A51">
        <v>1924</v>
      </c>
      <c r="B51" t="s">
        <v>159</v>
      </c>
      <c r="C51" t="s">
        <v>160</v>
      </c>
      <c r="D51" t="s">
        <v>161</v>
      </c>
      <c r="E51">
        <v>7</v>
      </c>
      <c r="F51" s="3"/>
      <c r="G51" t="s">
        <v>18</v>
      </c>
      <c r="H51" t="s">
        <v>19</v>
      </c>
      <c r="I51" s="4">
        <v>45455</v>
      </c>
      <c r="J51" s="5" t="s">
        <v>96</v>
      </c>
      <c r="K51" s="4" t="s">
        <v>310</v>
      </c>
      <c r="L51" s="5" t="s">
        <v>21</v>
      </c>
      <c r="M51" s="6" t="s">
        <v>22</v>
      </c>
      <c r="N51" s="5" t="s">
        <v>23</v>
      </c>
    </row>
    <row r="52" spans="1:14" x14ac:dyDescent="0.25">
      <c r="A52">
        <v>2037</v>
      </c>
      <c r="B52" t="s">
        <v>162</v>
      </c>
      <c r="C52" t="s">
        <v>163</v>
      </c>
      <c r="D52" t="s">
        <v>164</v>
      </c>
      <c r="E52">
        <v>7</v>
      </c>
      <c r="F52" s="3"/>
      <c r="G52" t="s">
        <v>18</v>
      </c>
      <c r="H52" t="s">
        <v>19</v>
      </c>
      <c r="I52" s="4">
        <v>45455</v>
      </c>
      <c r="J52" s="5" t="s">
        <v>96</v>
      </c>
      <c r="K52" s="4" t="s">
        <v>310</v>
      </c>
      <c r="L52" s="5" t="s">
        <v>21</v>
      </c>
      <c r="M52" s="6" t="s">
        <v>22</v>
      </c>
      <c r="N52" s="5" t="s">
        <v>23</v>
      </c>
    </row>
    <row r="53" spans="1:14" x14ac:dyDescent="0.25">
      <c r="A53">
        <v>1813</v>
      </c>
      <c r="B53" t="s">
        <v>165</v>
      </c>
      <c r="C53" t="s">
        <v>166</v>
      </c>
      <c r="D53" t="s">
        <v>167</v>
      </c>
      <c r="E53" s="3">
        <v>7</v>
      </c>
      <c r="F53" s="3"/>
      <c r="G53" t="s">
        <v>18</v>
      </c>
      <c r="H53" t="s">
        <v>19</v>
      </c>
      <c r="I53" s="4">
        <v>45455</v>
      </c>
      <c r="J53" s="5" t="s">
        <v>96</v>
      </c>
      <c r="K53" s="4" t="s">
        <v>310</v>
      </c>
      <c r="L53" s="5" t="s">
        <v>21</v>
      </c>
      <c r="M53" s="6" t="s">
        <v>22</v>
      </c>
      <c r="N53" s="5" t="s">
        <v>23</v>
      </c>
    </row>
    <row r="54" spans="1:14" x14ac:dyDescent="0.25">
      <c r="A54">
        <v>1878</v>
      </c>
      <c r="B54" t="s">
        <v>168</v>
      </c>
      <c r="C54" t="s">
        <v>169</v>
      </c>
      <c r="D54" t="s">
        <v>170</v>
      </c>
      <c r="E54" s="3">
        <v>7</v>
      </c>
      <c r="F54" s="3"/>
      <c r="G54" t="s">
        <v>18</v>
      </c>
      <c r="H54" t="s">
        <v>19</v>
      </c>
      <c r="I54" s="4">
        <v>45455</v>
      </c>
      <c r="J54" s="5" t="s">
        <v>96</v>
      </c>
      <c r="K54" s="4" t="s">
        <v>310</v>
      </c>
      <c r="L54" s="5" t="s">
        <v>21</v>
      </c>
      <c r="M54" s="6" t="s">
        <v>22</v>
      </c>
      <c r="N54" s="5" t="s">
        <v>23</v>
      </c>
    </row>
    <row r="55" spans="1:14" x14ac:dyDescent="0.25">
      <c r="A55">
        <v>1806</v>
      </c>
      <c r="B55" t="s">
        <v>171</v>
      </c>
      <c r="C55" t="s">
        <v>172</v>
      </c>
      <c r="D55" t="s">
        <v>173</v>
      </c>
      <c r="E55" s="3">
        <v>7</v>
      </c>
      <c r="F55" s="3"/>
      <c r="G55" t="s">
        <v>18</v>
      </c>
      <c r="H55" t="s">
        <v>19</v>
      </c>
      <c r="I55" s="4">
        <v>45455</v>
      </c>
      <c r="J55" s="5" t="s">
        <v>96</v>
      </c>
      <c r="K55" s="4" t="s">
        <v>310</v>
      </c>
      <c r="L55" s="5" t="s">
        <v>21</v>
      </c>
      <c r="M55" s="6" t="s">
        <v>22</v>
      </c>
      <c r="N55" s="5" t="s">
        <v>23</v>
      </c>
    </row>
    <row r="56" spans="1:14" x14ac:dyDescent="0.25">
      <c r="A56">
        <v>1923</v>
      </c>
      <c r="B56" t="s">
        <v>174</v>
      </c>
      <c r="C56" t="s">
        <v>175</v>
      </c>
      <c r="D56" t="s">
        <v>176</v>
      </c>
      <c r="E56" s="3">
        <v>7</v>
      </c>
      <c r="F56" s="3"/>
      <c r="G56" t="s">
        <v>18</v>
      </c>
      <c r="H56" t="s">
        <v>19</v>
      </c>
      <c r="I56" s="4">
        <v>45455</v>
      </c>
      <c r="J56" s="5" t="s">
        <v>96</v>
      </c>
      <c r="K56" s="4" t="s">
        <v>310</v>
      </c>
      <c r="L56" s="5" t="s">
        <v>21</v>
      </c>
      <c r="M56" s="6" t="s">
        <v>22</v>
      </c>
      <c r="N56" s="5" t="s">
        <v>23</v>
      </c>
    </row>
    <row r="57" spans="1:14" x14ac:dyDescent="0.25">
      <c r="A57">
        <v>2151</v>
      </c>
      <c r="B57" t="s">
        <v>177</v>
      </c>
      <c r="C57" t="s">
        <v>178</v>
      </c>
      <c r="D57" t="s">
        <v>179</v>
      </c>
      <c r="E57" s="3">
        <v>7</v>
      </c>
      <c r="F57" s="3"/>
      <c r="G57" t="s">
        <v>18</v>
      </c>
      <c r="H57" t="s">
        <v>19</v>
      </c>
      <c r="I57" s="4">
        <v>45455</v>
      </c>
      <c r="J57" s="5" t="s">
        <v>96</v>
      </c>
      <c r="K57" s="4" t="s">
        <v>310</v>
      </c>
      <c r="L57" s="5" t="s">
        <v>21</v>
      </c>
      <c r="M57" s="6" t="s">
        <v>22</v>
      </c>
      <c r="N57" s="5" t="s">
        <v>23</v>
      </c>
    </row>
    <row r="58" spans="1:14" x14ac:dyDescent="0.25">
      <c r="A58">
        <v>1912</v>
      </c>
      <c r="B58" t="s">
        <v>180</v>
      </c>
      <c r="C58" t="s">
        <v>181</v>
      </c>
      <c r="D58" t="s">
        <v>182</v>
      </c>
      <c r="E58" s="3">
        <v>7</v>
      </c>
      <c r="F58" s="3"/>
      <c r="G58" t="s">
        <v>18</v>
      </c>
      <c r="H58" t="s">
        <v>19</v>
      </c>
      <c r="I58" s="4">
        <v>45455</v>
      </c>
      <c r="J58" s="5" t="s">
        <v>96</v>
      </c>
      <c r="K58" s="4" t="s">
        <v>310</v>
      </c>
      <c r="L58" s="5" t="s">
        <v>21</v>
      </c>
      <c r="M58" s="6" t="s">
        <v>22</v>
      </c>
      <c r="N58" s="5" t="s">
        <v>23</v>
      </c>
    </row>
    <row r="59" spans="1:14" x14ac:dyDescent="0.25">
      <c r="A59">
        <v>2132</v>
      </c>
      <c r="B59" t="s">
        <v>183</v>
      </c>
      <c r="C59" t="s">
        <v>184</v>
      </c>
      <c r="D59" t="s">
        <v>185</v>
      </c>
      <c r="E59" s="3">
        <v>7</v>
      </c>
      <c r="F59" s="3"/>
      <c r="G59" t="s">
        <v>18</v>
      </c>
      <c r="H59" t="s">
        <v>19</v>
      </c>
      <c r="I59" s="4">
        <v>45455</v>
      </c>
      <c r="J59" s="5" t="s">
        <v>96</v>
      </c>
      <c r="K59" s="4" t="s">
        <v>310</v>
      </c>
      <c r="L59" s="5" t="s">
        <v>21</v>
      </c>
      <c r="M59" s="6" t="s">
        <v>22</v>
      </c>
      <c r="N59" s="5" t="s">
        <v>23</v>
      </c>
    </row>
    <row r="60" spans="1:14" x14ac:dyDescent="0.25">
      <c r="A60">
        <v>1740</v>
      </c>
      <c r="B60" t="s">
        <v>186</v>
      </c>
      <c r="C60" t="s">
        <v>187</v>
      </c>
      <c r="D60" t="s">
        <v>188</v>
      </c>
      <c r="E60" s="3">
        <v>7</v>
      </c>
      <c r="F60" s="3"/>
      <c r="G60" t="s">
        <v>18</v>
      </c>
      <c r="H60" t="s">
        <v>19</v>
      </c>
      <c r="I60" s="4">
        <v>45455</v>
      </c>
      <c r="J60" s="5" t="s">
        <v>96</v>
      </c>
      <c r="K60" s="4" t="s">
        <v>310</v>
      </c>
      <c r="L60" s="5" t="s">
        <v>21</v>
      </c>
      <c r="M60" s="6" t="s">
        <v>22</v>
      </c>
      <c r="N60" s="5" t="s">
        <v>23</v>
      </c>
    </row>
    <row r="61" spans="1:14" x14ac:dyDescent="0.25">
      <c r="A61">
        <v>1895</v>
      </c>
      <c r="B61" t="s">
        <v>189</v>
      </c>
      <c r="C61" t="s">
        <v>190</v>
      </c>
      <c r="D61" t="s">
        <v>191</v>
      </c>
      <c r="E61">
        <v>7</v>
      </c>
      <c r="F61" s="3"/>
      <c r="G61" t="s">
        <v>18</v>
      </c>
      <c r="H61" t="s">
        <v>19</v>
      </c>
      <c r="I61" s="4">
        <v>45455</v>
      </c>
      <c r="J61" s="5" t="s">
        <v>96</v>
      </c>
      <c r="K61" s="4" t="s">
        <v>310</v>
      </c>
      <c r="L61" s="5" t="s">
        <v>21</v>
      </c>
      <c r="M61" s="6" t="s">
        <v>22</v>
      </c>
      <c r="N61" s="5" t="s">
        <v>23</v>
      </c>
    </row>
    <row r="62" spans="1:14" x14ac:dyDescent="0.25">
      <c r="A62">
        <v>1732</v>
      </c>
      <c r="B62" t="s">
        <v>192</v>
      </c>
      <c r="C62" t="s">
        <v>193</v>
      </c>
      <c r="D62" t="s">
        <v>194</v>
      </c>
      <c r="E62">
        <v>7</v>
      </c>
      <c r="F62" s="3"/>
      <c r="G62" t="s">
        <v>18</v>
      </c>
      <c r="H62" t="s">
        <v>19</v>
      </c>
      <c r="I62" s="4">
        <v>45455</v>
      </c>
      <c r="J62" s="5" t="s">
        <v>96</v>
      </c>
      <c r="K62" s="4" t="s">
        <v>310</v>
      </c>
      <c r="L62" s="5" t="s">
        <v>21</v>
      </c>
      <c r="M62" s="6" t="s">
        <v>22</v>
      </c>
      <c r="N62" s="5" t="s">
        <v>23</v>
      </c>
    </row>
    <row r="63" spans="1:14" x14ac:dyDescent="0.25">
      <c r="A63">
        <v>2073</v>
      </c>
      <c r="B63" t="s">
        <v>195</v>
      </c>
      <c r="C63" t="s">
        <v>196</v>
      </c>
      <c r="D63" t="s">
        <v>197</v>
      </c>
      <c r="E63" s="3">
        <v>7</v>
      </c>
      <c r="F63" s="3"/>
      <c r="G63" t="s">
        <v>18</v>
      </c>
      <c r="H63" t="s">
        <v>19</v>
      </c>
      <c r="I63" s="4">
        <v>45455</v>
      </c>
      <c r="J63" s="5" t="s">
        <v>96</v>
      </c>
      <c r="K63" s="4" t="s">
        <v>310</v>
      </c>
      <c r="L63" s="5" t="s">
        <v>21</v>
      </c>
      <c r="M63" s="6" t="s">
        <v>22</v>
      </c>
      <c r="N63" s="5" t="s">
        <v>23</v>
      </c>
    </row>
  </sheetData>
  <mergeCells count="2">
    <mergeCell ref="M1:M3"/>
    <mergeCell ref="A2:K2"/>
  </mergeCells>
  <phoneticPr fontId="4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topLeftCell="A8" zoomScale="85" zoomScaleNormal="85" workbookViewId="0">
      <selection activeCell="A5" sqref="A5:A41"/>
    </sheetView>
  </sheetViews>
  <sheetFormatPr baseColWidth="10" defaultColWidth="10.875" defaultRowHeight="15.75" x14ac:dyDescent="0.25"/>
  <cols>
    <col min="1" max="1" width="6.375" customWidth="1"/>
    <col min="2" max="2" width="30.125" customWidth="1"/>
    <col min="3" max="3" width="22.25" customWidth="1"/>
    <col min="4" max="4" width="31.125" customWidth="1"/>
    <col min="5" max="5" width="22.625" customWidth="1"/>
    <col min="6" max="6" width="14" hidden="1" customWidth="1"/>
    <col min="7" max="7" width="16.625" bestFit="1" customWidth="1"/>
    <col min="8" max="8" width="13.75" bestFit="1" customWidth="1"/>
    <col min="9" max="10" width="16.125" bestFit="1" customWidth="1"/>
    <col min="11" max="11" width="22.375" bestFit="1" customWidth="1"/>
    <col min="12" max="12" width="21.875" bestFit="1" customWidth="1"/>
    <col min="13" max="13" width="25.25" customWidth="1"/>
    <col min="14" max="14" width="8.125" bestFit="1" customWidth="1"/>
  </cols>
  <sheetData>
    <row r="1" spans="1:14" ht="41.1" customHeight="1" x14ac:dyDescent="0.25">
      <c r="M1" s="9" t="s">
        <v>0</v>
      </c>
    </row>
    <row r="2" spans="1:14" ht="21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M2" s="9"/>
    </row>
    <row r="3" spans="1:14" x14ac:dyDescent="0.25">
      <c r="M3" s="9"/>
    </row>
    <row r="4" spans="1:14" ht="31.5" x14ac:dyDescent="0.25">
      <c r="A4" t="s">
        <v>1</v>
      </c>
      <c r="B4" t="s">
        <v>2</v>
      </c>
      <c r="C4" t="s">
        <v>3</v>
      </c>
      <c r="D4" t="s">
        <v>4</v>
      </c>
      <c r="E4" s="1" t="s">
        <v>5</v>
      </c>
      <c r="F4" s="1" t="s">
        <v>6</v>
      </c>
      <c r="G4" t="s">
        <v>7</v>
      </c>
      <c r="H4" s="2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t="s">
        <v>13</v>
      </c>
      <c r="N4" t="s">
        <v>14</v>
      </c>
    </row>
    <row r="5" spans="1:14" x14ac:dyDescent="0.25">
      <c r="A5">
        <v>1808</v>
      </c>
      <c r="B5" t="s">
        <v>198</v>
      </c>
      <c r="C5" t="s">
        <v>199</v>
      </c>
      <c r="D5" t="s">
        <v>200</v>
      </c>
      <c r="E5" s="3">
        <v>5</v>
      </c>
      <c r="F5" s="3"/>
      <c r="G5" t="s">
        <v>201</v>
      </c>
      <c r="H5" t="s">
        <v>19</v>
      </c>
      <c r="I5" s="4">
        <v>45455</v>
      </c>
      <c r="J5" s="5" t="s">
        <v>20</v>
      </c>
      <c r="K5" s="4" t="s">
        <v>310</v>
      </c>
      <c r="L5" s="5" t="s">
        <v>21</v>
      </c>
      <c r="M5" s="6" t="s">
        <v>22</v>
      </c>
      <c r="N5" s="5" t="s">
        <v>23</v>
      </c>
    </row>
    <row r="6" spans="1:14" x14ac:dyDescent="0.25">
      <c r="A6">
        <v>1849</v>
      </c>
      <c r="B6" t="s">
        <v>202</v>
      </c>
      <c r="C6" t="s">
        <v>203</v>
      </c>
      <c r="D6" t="s">
        <v>204</v>
      </c>
      <c r="E6" s="3">
        <v>5</v>
      </c>
      <c r="F6" s="3"/>
      <c r="G6" t="s">
        <v>201</v>
      </c>
      <c r="H6" t="s">
        <v>19</v>
      </c>
      <c r="I6" s="4">
        <v>45455</v>
      </c>
      <c r="J6" s="5" t="s">
        <v>20</v>
      </c>
      <c r="K6" s="4" t="s">
        <v>310</v>
      </c>
      <c r="L6" s="5" t="s">
        <v>21</v>
      </c>
      <c r="M6" s="6" t="s">
        <v>22</v>
      </c>
      <c r="N6" s="5" t="s">
        <v>23</v>
      </c>
    </row>
    <row r="7" spans="1:14" x14ac:dyDescent="0.25">
      <c r="A7">
        <v>1897</v>
      </c>
      <c r="B7" t="s">
        <v>205</v>
      </c>
      <c r="C7" t="s">
        <v>206</v>
      </c>
      <c r="D7" t="s">
        <v>207</v>
      </c>
      <c r="E7" s="3">
        <v>5</v>
      </c>
      <c r="F7" s="3"/>
      <c r="G7" t="s">
        <v>201</v>
      </c>
      <c r="H7" t="s">
        <v>19</v>
      </c>
      <c r="I7" s="4">
        <v>45455</v>
      </c>
      <c r="J7" s="5" t="s">
        <v>20</v>
      </c>
      <c r="K7" s="4" t="s">
        <v>310</v>
      </c>
      <c r="L7" s="5" t="s">
        <v>21</v>
      </c>
      <c r="M7" s="6" t="s">
        <v>22</v>
      </c>
      <c r="N7" s="5" t="s">
        <v>23</v>
      </c>
    </row>
    <row r="8" spans="1:14" x14ac:dyDescent="0.25">
      <c r="A8">
        <v>2041</v>
      </c>
      <c r="B8" t="s">
        <v>208</v>
      </c>
      <c r="C8" t="s">
        <v>209</v>
      </c>
      <c r="D8" t="s">
        <v>210</v>
      </c>
      <c r="E8" s="3">
        <v>5</v>
      </c>
      <c r="F8" s="3"/>
      <c r="G8" t="s">
        <v>201</v>
      </c>
      <c r="H8" t="s">
        <v>19</v>
      </c>
      <c r="I8" s="4">
        <v>45455</v>
      </c>
      <c r="J8" s="5" t="s">
        <v>96</v>
      </c>
      <c r="K8" s="4" t="s">
        <v>310</v>
      </c>
      <c r="L8" s="5" t="s">
        <v>21</v>
      </c>
      <c r="M8" s="6" t="s">
        <v>22</v>
      </c>
      <c r="N8" s="5" t="s">
        <v>23</v>
      </c>
    </row>
    <row r="9" spans="1:14" x14ac:dyDescent="0.25">
      <c r="A9">
        <v>1770</v>
      </c>
      <c r="B9" t="s">
        <v>211</v>
      </c>
      <c r="C9" t="s">
        <v>212</v>
      </c>
      <c r="D9" t="s">
        <v>213</v>
      </c>
      <c r="E9" s="3">
        <v>5</v>
      </c>
      <c r="F9" s="3"/>
      <c r="G9" t="s">
        <v>201</v>
      </c>
      <c r="H9" t="s">
        <v>19</v>
      </c>
      <c r="I9" s="4">
        <v>45455</v>
      </c>
      <c r="J9" s="5" t="s">
        <v>96</v>
      </c>
      <c r="K9" s="4" t="s">
        <v>310</v>
      </c>
      <c r="L9" s="5" t="s">
        <v>21</v>
      </c>
      <c r="M9" s="6" t="s">
        <v>22</v>
      </c>
      <c r="N9" s="5" t="s">
        <v>23</v>
      </c>
    </row>
    <row r="10" spans="1:14" x14ac:dyDescent="0.25">
      <c r="A10">
        <v>2160</v>
      </c>
      <c r="B10" t="s">
        <v>214</v>
      </c>
      <c r="C10" t="s">
        <v>215</v>
      </c>
      <c r="D10" t="s">
        <v>216</v>
      </c>
      <c r="E10" s="3">
        <v>5</v>
      </c>
      <c r="F10" s="3"/>
      <c r="G10" t="s">
        <v>201</v>
      </c>
      <c r="H10" t="s">
        <v>19</v>
      </c>
      <c r="I10" s="4">
        <v>45455</v>
      </c>
      <c r="J10" s="5" t="s">
        <v>96</v>
      </c>
      <c r="K10" s="4" t="s">
        <v>310</v>
      </c>
      <c r="L10" s="5" t="s">
        <v>21</v>
      </c>
      <c r="M10" s="6" t="s">
        <v>22</v>
      </c>
      <c r="N10" s="5" t="s">
        <v>23</v>
      </c>
    </row>
    <row r="11" spans="1:14" x14ac:dyDescent="0.25">
      <c r="A11">
        <v>1994</v>
      </c>
      <c r="B11" t="s">
        <v>217</v>
      </c>
      <c r="C11" t="s">
        <v>218</v>
      </c>
      <c r="D11" t="s">
        <v>219</v>
      </c>
      <c r="E11" s="3">
        <v>5</v>
      </c>
      <c r="F11" s="3"/>
      <c r="G11" t="s">
        <v>201</v>
      </c>
      <c r="H11" t="s">
        <v>19</v>
      </c>
      <c r="I11" s="4">
        <v>45455</v>
      </c>
      <c r="J11" s="5" t="s">
        <v>96</v>
      </c>
      <c r="K11" s="4" t="s">
        <v>310</v>
      </c>
      <c r="L11" s="5" t="s">
        <v>21</v>
      </c>
      <c r="M11" s="6" t="s">
        <v>22</v>
      </c>
      <c r="N11" s="5" t="s">
        <v>23</v>
      </c>
    </row>
    <row r="12" spans="1:14" x14ac:dyDescent="0.25">
      <c r="A12">
        <v>1863</v>
      </c>
      <c r="B12" t="s">
        <v>220</v>
      </c>
      <c r="C12" t="s">
        <v>221</v>
      </c>
      <c r="D12" t="s">
        <v>222</v>
      </c>
      <c r="E12" s="3">
        <v>5</v>
      </c>
      <c r="F12" s="3"/>
      <c r="G12" t="s">
        <v>201</v>
      </c>
      <c r="H12" t="s">
        <v>19</v>
      </c>
      <c r="I12" s="4">
        <v>45455</v>
      </c>
      <c r="J12" s="5" t="s">
        <v>96</v>
      </c>
      <c r="K12" s="4" t="s">
        <v>310</v>
      </c>
      <c r="L12" s="5" t="s">
        <v>21</v>
      </c>
      <c r="M12" s="6" t="s">
        <v>22</v>
      </c>
      <c r="N12" s="5" t="s">
        <v>23</v>
      </c>
    </row>
    <row r="13" spans="1:14" x14ac:dyDescent="0.25">
      <c r="A13">
        <v>1805</v>
      </c>
      <c r="B13" t="s">
        <v>223</v>
      </c>
      <c r="C13" t="s">
        <v>224</v>
      </c>
      <c r="D13" t="s">
        <v>225</v>
      </c>
      <c r="E13" s="3">
        <v>5</v>
      </c>
      <c r="F13" s="3"/>
      <c r="G13" t="s">
        <v>201</v>
      </c>
      <c r="H13" t="s">
        <v>19</v>
      </c>
      <c r="I13" s="4">
        <v>45455</v>
      </c>
      <c r="J13" s="5" t="s">
        <v>96</v>
      </c>
      <c r="K13" s="4" t="s">
        <v>310</v>
      </c>
      <c r="L13" s="5" t="s">
        <v>21</v>
      </c>
      <c r="M13" s="6" t="s">
        <v>22</v>
      </c>
      <c r="N13" s="5" t="s">
        <v>23</v>
      </c>
    </row>
    <row r="14" spans="1:14" x14ac:dyDescent="0.25">
      <c r="A14">
        <v>2090</v>
      </c>
      <c r="B14" t="s">
        <v>226</v>
      </c>
      <c r="C14" t="s">
        <v>227</v>
      </c>
      <c r="D14" t="s">
        <v>228</v>
      </c>
      <c r="E14" s="3">
        <v>5</v>
      </c>
      <c r="F14" s="3"/>
      <c r="G14" t="s">
        <v>201</v>
      </c>
      <c r="H14" t="s">
        <v>19</v>
      </c>
      <c r="I14" s="4">
        <v>45455</v>
      </c>
      <c r="J14" s="5" t="s">
        <v>96</v>
      </c>
      <c r="K14" s="4" t="s">
        <v>310</v>
      </c>
      <c r="L14" s="5" t="s">
        <v>21</v>
      </c>
      <c r="M14" s="6" t="s">
        <v>22</v>
      </c>
      <c r="N14" s="5" t="s">
        <v>23</v>
      </c>
    </row>
    <row r="15" spans="1:14" x14ac:dyDescent="0.25">
      <c r="A15">
        <v>2155</v>
      </c>
      <c r="B15" t="s">
        <v>229</v>
      </c>
      <c r="C15" t="s">
        <v>230</v>
      </c>
      <c r="D15" t="s">
        <v>231</v>
      </c>
      <c r="E15" s="3">
        <v>5</v>
      </c>
      <c r="F15" s="3"/>
      <c r="G15" t="s">
        <v>201</v>
      </c>
      <c r="H15" t="s">
        <v>19</v>
      </c>
      <c r="I15" s="4">
        <v>45455</v>
      </c>
      <c r="J15" s="5" t="s">
        <v>96</v>
      </c>
      <c r="K15" s="4" t="s">
        <v>310</v>
      </c>
      <c r="L15" s="5" t="s">
        <v>21</v>
      </c>
      <c r="M15" s="6" t="s">
        <v>22</v>
      </c>
      <c r="N15" s="5" t="s">
        <v>23</v>
      </c>
    </row>
    <row r="16" spans="1:14" x14ac:dyDescent="0.25">
      <c r="A16">
        <v>1789</v>
      </c>
      <c r="B16" t="s">
        <v>232</v>
      </c>
      <c r="C16" t="s">
        <v>233</v>
      </c>
      <c r="D16" t="s">
        <v>234</v>
      </c>
      <c r="E16" s="3">
        <v>5</v>
      </c>
      <c r="F16" s="3"/>
      <c r="G16" t="s">
        <v>201</v>
      </c>
      <c r="H16" t="s">
        <v>19</v>
      </c>
      <c r="I16" s="4">
        <v>45455</v>
      </c>
      <c r="J16" s="5" t="s">
        <v>96</v>
      </c>
      <c r="K16" s="4" t="s">
        <v>310</v>
      </c>
      <c r="L16" s="5" t="s">
        <v>21</v>
      </c>
      <c r="M16" s="6" t="s">
        <v>22</v>
      </c>
      <c r="N16" s="5" t="s">
        <v>23</v>
      </c>
    </row>
    <row r="17" spans="1:14" x14ac:dyDescent="0.25">
      <c r="A17">
        <v>1902</v>
      </c>
      <c r="B17" t="s">
        <v>235</v>
      </c>
      <c r="C17" t="s">
        <v>236</v>
      </c>
      <c r="D17" t="s">
        <v>237</v>
      </c>
      <c r="E17" s="3">
        <v>5</v>
      </c>
      <c r="F17" s="3"/>
      <c r="G17" t="s">
        <v>201</v>
      </c>
      <c r="H17" t="s">
        <v>19</v>
      </c>
      <c r="I17" s="4">
        <v>45455</v>
      </c>
      <c r="J17" s="5" t="s">
        <v>96</v>
      </c>
      <c r="K17" s="4" t="s">
        <v>310</v>
      </c>
      <c r="L17" s="5" t="s">
        <v>21</v>
      </c>
      <c r="M17" s="6" t="s">
        <v>22</v>
      </c>
      <c r="N17" s="5" t="s">
        <v>23</v>
      </c>
    </row>
    <row r="18" spans="1:14" x14ac:dyDescent="0.25">
      <c r="A18">
        <v>1727</v>
      </c>
      <c r="B18" t="s">
        <v>238</v>
      </c>
      <c r="C18" t="s">
        <v>239</v>
      </c>
      <c r="D18" t="s">
        <v>240</v>
      </c>
      <c r="E18" s="3">
        <v>5</v>
      </c>
      <c r="F18" s="3"/>
      <c r="G18" t="s">
        <v>201</v>
      </c>
      <c r="H18" t="s">
        <v>19</v>
      </c>
      <c r="I18" s="4">
        <v>45455</v>
      </c>
      <c r="J18" s="5" t="s">
        <v>96</v>
      </c>
      <c r="K18" s="4" t="s">
        <v>310</v>
      </c>
      <c r="L18" s="5" t="s">
        <v>21</v>
      </c>
      <c r="M18" s="6" t="s">
        <v>22</v>
      </c>
      <c r="N18" s="5" t="s">
        <v>23</v>
      </c>
    </row>
    <row r="19" spans="1:14" x14ac:dyDescent="0.25">
      <c r="A19">
        <v>2087</v>
      </c>
      <c r="B19" t="s">
        <v>241</v>
      </c>
      <c r="C19" t="s">
        <v>242</v>
      </c>
      <c r="D19" t="s">
        <v>243</v>
      </c>
      <c r="E19" s="3">
        <v>5</v>
      </c>
      <c r="F19" s="3"/>
      <c r="G19" t="s">
        <v>201</v>
      </c>
      <c r="H19" t="s">
        <v>19</v>
      </c>
      <c r="I19" s="4">
        <v>45455</v>
      </c>
      <c r="J19" s="5" t="s">
        <v>96</v>
      </c>
      <c r="K19" s="4" t="s">
        <v>310</v>
      </c>
      <c r="L19" s="5" t="s">
        <v>21</v>
      </c>
      <c r="M19" s="6" t="s">
        <v>22</v>
      </c>
      <c r="N19" s="5" t="s">
        <v>23</v>
      </c>
    </row>
    <row r="20" spans="1:14" x14ac:dyDescent="0.25">
      <c r="A20">
        <v>1880</v>
      </c>
      <c r="B20" t="s">
        <v>244</v>
      </c>
      <c r="C20" t="s">
        <v>245</v>
      </c>
      <c r="D20" t="s">
        <v>246</v>
      </c>
      <c r="E20" s="3">
        <v>5</v>
      </c>
      <c r="F20" s="3"/>
      <c r="G20" t="s">
        <v>201</v>
      </c>
      <c r="H20" t="s">
        <v>19</v>
      </c>
      <c r="I20" s="4">
        <v>45455</v>
      </c>
      <c r="J20" s="5" t="s">
        <v>96</v>
      </c>
      <c r="K20" s="4" t="s">
        <v>310</v>
      </c>
      <c r="L20" s="5" t="s">
        <v>21</v>
      </c>
      <c r="M20" s="6" t="s">
        <v>22</v>
      </c>
      <c r="N20" s="5" t="s">
        <v>23</v>
      </c>
    </row>
    <row r="21" spans="1:14" x14ac:dyDescent="0.25">
      <c r="A21">
        <v>1936</v>
      </c>
      <c r="B21" t="s">
        <v>247</v>
      </c>
      <c r="C21" t="s">
        <v>248</v>
      </c>
      <c r="D21" t="s">
        <v>249</v>
      </c>
      <c r="E21" s="3">
        <v>5</v>
      </c>
      <c r="F21" s="3"/>
      <c r="G21" t="s">
        <v>201</v>
      </c>
      <c r="H21" t="s">
        <v>19</v>
      </c>
      <c r="I21" s="4">
        <v>45455</v>
      </c>
      <c r="J21" s="5" t="s">
        <v>96</v>
      </c>
      <c r="K21" s="4" t="s">
        <v>310</v>
      </c>
      <c r="L21" s="5" t="s">
        <v>21</v>
      </c>
      <c r="M21" s="6" t="s">
        <v>22</v>
      </c>
      <c r="N21" s="5" t="s">
        <v>23</v>
      </c>
    </row>
    <row r="22" spans="1:14" x14ac:dyDescent="0.25">
      <c r="A22">
        <v>1908</v>
      </c>
      <c r="B22" t="s">
        <v>250</v>
      </c>
      <c r="C22" t="s">
        <v>251</v>
      </c>
      <c r="D22" t="s">
        <v>252</v>
      </c>
      <c r="E22" s="3">
        <v>5</v>
      </c>
      <c r="F22" s="3"/>
      <c r="G22" t="s">
        <v>201</v>
      </c>
      <c r="H22" t="s">
        <v>19</v>
      </c>
      <c r="I22" s="4">
        <v>45455</v>
      </c>
      <c r="J22" s="5" t="s">
        <v>96</v>
      </c>
      <c r="K22" s="4" t="s">
        <v>310</v>
      </c>
      <c r="L22" s="5" t="s">
        <v>21</v>
      </c>
      <c r="M22" s="6" t="s">
        <v>22</v>
      </c>
      <c r="N22" s="5" t="s">
        <v>23</v>
      </c>
    </row>
    <row r="23" spans="1:14" x14ac:dyDescent="0.25">
      <c r="A23">
        <v>1892</v>
      </c>
      <c r="B23" t="s">
        <v>253</v>
      </c>
      <c r="C23" t="s">
        <v>254</v>
      </c>
      <c r="D23" t="s">
        <v>255</v>
      </c>
      <c r="E23" s="3">
        <v>5</v>
      </c>
      <c r="F23" s="3"/>
      <c r="G23" t="s">
        <v>201</v>
      </c>
      <c r="H23" t="s">
        <v>19</v>
      </c>
      <c r="I23" s="4">
        <v>45455</v>
      </c>
      <c r="J23" s="5" t="s">
        <v>96</v>
      </c>
      <c r="K23" s="4" t="s">
        <v>310</v>
      </c>
      <c r="L23" s="5" t="s">
        <v>21</v>
      </c>
      <c r="M23" s="6" t="s">
        <v>22</v>
      </c>
      <c r="N23" s="5" t="s">
        <v>23</v>
      </c>
    </row>
    <row r="24" spans="1:14" x14ac:dyDescent="0.25">
      <c r="A24">
        <v>1752</v>
      </c>
      <c r="B24" t="s">
        <v>256</v>
      </c>
      <c r="C24" t="s">
        <v>257</v>
      </c>
      <c r="D24" t="s">
        <v>258</v>
      </c>
      <c r="E24" s="3">
        <v>5</v>
      </c>
      <c r="F24" s="3"/>
      <c r="G24" t="s">
        <v>201</v>
      </c>
      <c r="H24" t="s">
        <v>19</v>
      </c>
      <c r="I24" s="4">
        <v>45455</v>
      </c>
      <c r="J24" s="5" t="s">
        <v>96</v>
      </c>
      <c r="K24" s="4" t="s">
        <v>310</v>
      </c>
      <c r="L24" s="5" t="s">
        <v>21</v>
      </c>
      <c r="M24" s="6" t="s">
        <v>22</v>
      </c>
      <c r="N24" s="5" t="s">
        <v>23</v>
      </c>
    </row>
    <row r="25" spans="1:14" x14ac:dyDescent="0.25">
      <c r="A25">
        <v>2017</v>
      </c>
      <c r="B25" t="s">
        <v>259</v>
      </c>
      <c r="C25" t="s">
        <v>260</v>
      </c>
      <c r="D25" t="s">
        <v>261</v>
      </c>
      <c r="E25" s="3">
        <v>5</v>
      </c>
      <c r="F25" s="3"/>
      <c r="G25" t="s">
        <v>201</v>
      </c>
      <c r="H25" t="s">
        <v>19</v>
      </c>
      <c r="I25" s="4">
        <v>45455</v>
      </c>
      <c r="J25" s="5" t="s">
        <v>96</v>
      </c>
      <c r="K25" s="4" t="s">
        <v>310</v>
      </c>
      <c r="L25" s="5" t="s">
        <v>21</v>
      </c>
      <c r="M25" s="6" t="s">
        <v>22</v>
      </c>
      <c r="N25" s="5" t="s">
        <v>23</v>
      </c>
    </row>
    <row r="26" spans="1:14" x14ac:dyDescent="0.25">
      <c r="A26">
        <v>1715</v>
      </c>
      <c r="B26" t="s">
        <v>262</v>
      </c>
      <c r="C26" t="s">
        <v>263</v>
      </c>
      <c r="D26" t="s">
        <v>264</v>
      </c>
      <c r="E26" s="3">
        <v>5</v>
      </c>
      <c r="F26" s="3"/>
      <c r="G26" t="s">
        <v>201</v>
      </c>
      <c r="H26" t="s">
        <v>19</v>
      </c>
      <c r="I26" s="4">
        <v>45455</v>
      </c>
      <c r="J26" s="5" t="s">
        <v>96</v>
      </c>
      <c r="K26" s="4" t="s">
        <v>310</v>
      </c>
      <c r="L26" s="5" t="s">
        <v>21</v>
      </c>
      <c r="M26" s="6" t="s">
        <v>22</v>
      </c>
      <c r="N26" s="5" t="s">
        <v>23</v>
      </c>
    </row>
    <row r="27" spans="1:14" x14ac:dyDescent="0.25">
      <c r="A27">
        <v>2032</v>
      </c>
      <c r="B27" t="s">
        <v>265</v>
      </c>
      <c r="C27" t="s">
        <v>266</v>
      </c>
      <c r="D27" t="s">
        <v>267</v>
      </c>
      <c r="E27" s="3">
        <v>5</v>
      </c>
      <c r="F27" s="3"/>
      <c r="G27" t="s">
        <v>201</v>
      </c>
      <c r="H27" t="s">
        <v>19</v>
      </c>
      <c r="I27" s="4">
        <v>45455</v>
      </c>
      <c r="J27" s="5" t="s">
        <v>96</v>
      </c>
      <c r="K27" s="4" t="s">
        <v>310</v>
      </c>
      <c r="L27" s="5" t="s">
        <v>21</v>
      </c>
      <c r="M27" s="6" t="s">
        <v>22</v>
      </c>
      <c r="N27" s="5" t="s">
        <v>23</v>
      </c>
    </row>
    <row r="28" spans="1:14" x14ac:dyDescent="0.25">
      <c r="A28">
        <v>1787</v>
      </c>
      <c r="B28" t="s">
        <v>268</v>
      </c>
      <c r="C28" t="s">
        <v>269</v>
      </c>
      <c r="D28" t="s">
        <v>270</v>
      </c>
      <c r="E28" s="3">
        <v>5</v>
      </c>
      <c r="F28" s="3"/>
      <c r="G28" t="s">
        <v>201</v>
      </c>
      <c r="H28" t="s">
        <v>19</v>
      </c>
      <c r="I28" s="4">
        <v>45455</v>
      </c>
      <c r="J28" s="5" t="s">
        <v>96</v>
      </c>
      <c r="K28" s="4" t="s">
        <v>310</v>
      </c>
      <c r="L28" s="5" t="s">
        <v>21</v>
      </c>
      <c r="M28" s="6" t="s">
        <v>22</v>
      </c>
      <c r="N28" s="5" t="s">
        <v>23</v>
      </c>
    </row>
    <row r="29" spans="1:14" x14ac:dyDescent="0.25">
      <c r="A29">
        <v>2133</v>
      </c>
      <c r="B29" t="s">
        <v>271</v>
      </c>
      <c r="C29" t="s">
        <v>272</v>
      </c>
      <c r="D29" t="s">
        <v>273</v>
      </c>
      <c r="E29" s="3">
        <v>5</v>
      </c>
      <c r="F29" s="3"/>
      <c r="G29" t="s">
        <v>201</v>
      </c>
      <c r="H29" t="s">
        <v>19</v>
      </c>
      <c r="I29" s="4">
        <v>45455</v>
      </c>
      <c r="J29" s="5" t="s">
        <v>96</v>
      </c>
      <c r="K29" s="4" t="s">
        <v>310</v>
      </c>
      <c r="L29" s="5" t="s">
        <v>21</v>
      </c>
      <c r="M29" s="6" t="s">
        <v>22</v>
      </c>
      <c r="N29" s="5" t="s">
        <v>23</v>
      </c>
    </row>
    <row r="30" spans="1:14" x14ac:dyDescent="0.25">
      <c r="A30">
        <v>2150</v>
      </c>
      <c r="B30" t="s">
        <v>274</v>
      </c>
      <c r="C30" t="s">
        <v>275</v>
      </c>
      <c r="D30" t="s">
        <v>276</v>
      </c>
      <c r="E30" s="3">
        <v>5</v>
      </c>
      <c r="F30" s="3"/>
      <c r="G30" t="s">
        <v>201</v>
      </c>
      <c r="H30" t="s">
        <v>19</v>
      </c>
      <c r="I30" s="4">
        <v>45455</v>
      </c>
      <c r="J30" s="5" t="s">
        <v>96</v>
      </c>
      <c r="K30" s="4" t="s">
        <v>310</v>
      </c>
      <c r="L30" s="5" t="s">
        <v>21</v>
      </c>
      <c r="M30" s="6" t="s">
        <v>22</v>
      </c>
      <c r="N30" s="5" t="s">
        <v>23</v>
      </c>
    </row>
    <row r="31" spans="1:14" x14ac:dyDescent="0.25">
      <c r="A31">
        <v>1768</v>
      </c>
      <c r="B31" t="s">
        <v>277</v>
      </c>
      <c r="C31" t="s">
        <v>278</v>
      </c>
      <c r="D31" t="s">
        <v>279</v>
      </c>
      <c r="E31" s="3">
        <v>5</v>
      </c>
      <c r="F31" s="3"/>
      <c r="G31" t="s">
        <v>201</v>
      </c>
      <c r="H31" t="s">
        <v>19</v>
      </c>
      <c r="I31" s="4">
        <v>45455</v>
      </c>
      <c r="J31" s="5" t="s">
        <v>96</v>
      </c>
      <c r="K31" s="4" t="s">
        <v>310</v>
      </c>
      <c r="L31" s="5" t="s">
        <v>21</v>
      </c>
      <c r="M31" s="6" t="s">
        <v>22</v>
      </c>
      <c r="N31" s="5" t="s">
        <v>23</v>
      </c>
    </row>
    <row r="32" spans="1:14" x14ac:dyDescent="0.25">
      <c r="A32">
        <v>2170</v>
      </c>
      <c r="B32" t="s">
        <v>280</v>
      </c>
      <c r="C32" t="s">
        <v>281</v>
      </c>
      <c r="D32" t="s">
        <v>282</v>
      </c>
      <c r="E32" s="3">
        <v>5</v>
      </c>
      <c r="F32" s="3"/>
      <c r="G32" t="s">
        <v>201</v>
      </c>
      <c r="H32" t="s">
        <v>19</v>
      </c>
      <c r="I32" s="4">
        <v>45455</v>
      </c>
      <c r="J32" s="5" t="s">
        <v>96</v>
      </c>
      <c r="K32" s="4" t="s">
        <v>310</v>
      </c>
      <c r="L32" s="5" t="s">
        <v>21</v>
      </c>
      <c r="M32" s="6" t="s">
        <v>22</v>
      </c>
      <c r="N32" s="5" t="s">
        <v>23</v>
      </c>
    </row>
    <row r="33" spans="1:14" x14ac:dyDescent="0.25">
      <c r="A33">
        <v>1865</v>
      </c>
      <c r="B33" t="s">
        <v>283</v>
      </c>
      <c r="C33" t="s">
        <v>284</v>
      </c>
      <c r="D33" t="s">
        <v>285</v>
      </c>
      <c r="E33" s="3">
        <v>5</v>
      </c>
      <c r="F33" s="3"/>
      <c r="G33" t="s">
        <v>201</v>
      </c>
      <c r="H33" t="s">
        <v>19</v>
      </c>
      <c r="I33" s="4">
        <v>45455</v>
      </c>
      <c r="J33" s="5" t="s">
        <v>96</v>
      </c>
      <c r="K33" s="4" t="s">
        <v>310</v>
      </c>
      <c r="L33" s="5" t="s">
        <v>21</v>
      </c>
      <c r="M33" s="6" t="s">
        <v>22</v>
      </c>
      <c r="N33" s="5" t="s">
        <v>23</v>
      </c>
    </row>
    <row r="34" spans="1:14" x14ac:dyDescent="0.25">
      <c r="A34">
        <v>1909</v>
      </c>
      <c r="B34" t="s">
        <v>286</v>
      </c>
      <c r="C34" t="s">
        <v>287</v>
      </c>
      <c r="D34" t="s">
        <v>288</v>
      </c>
      <c r="E34" s="3">
        <v>5</v>
      </c>
      <c r="F34" s="3"/>
      <c r="G34" t="s">
        <v>201</v>
      </c>
      <c r="H34" t="s">
        <v>19</v>
      </c>
      <c r="I34" s="4">
        <v>45455</v>
      </c>
      <c r="J34" s="5" t="s">
        <v>96</v>
      </c>
      <c r="K34" s="4" t="s">
        <v>310</v>
      </c>
      <c r="L34" s="5" t="s">
        <v>21</v>
      </c>
      <c r="M34" s="6" t="s">
        <v>22</v>
      </c>
      <c r="N34" s="5" t="s">
        <v>23</v>
      </c>
    </row>
    <row r="35" spans="1:14" x14ac:dyDescent="0.25">
      <c r="A35">
        <v>2175</v>
      </c>
      <c r="B35" t="s">
        <v>289</v>
      </c>
      <c r="C35" t="s">
        <v>290</v>
      </c>
      <c r="D35" t="s">
        <v>291</v>
      </c>
      <c r="E35" s="3">
        <v>5</v>
      </c>
      <c r="F35" s="3"/>
      <c r="G35" t="s">
        <v>201</v>
      </c>
      <c r="H35" t="s">
        <v>19</v>
      </c>
      <c r="I35" s="4">
        <v>45455</v>
      </c>
      <c r="J35" s="5" t="s">
        <v>96</v>
      </c>
      <c r="K35" s="4" t="s">
        <v>310</v>
      </c>
      <c r="L35" s="5" t="s">
        <v>21</v>
      </c>
      <c r="M35" s="6" t="s">
        <v>22</v>
      </c>
      <c r="N35" s="5" t="s">
        <v>23</v>
      </c>
    </row>
    <row r="36" spans="1:14" x14ac:dyDescent="0.25">
      <c r="A36">
        <v>1882</v>
      </c>
      <c r="B36" t="s">
        <v>292</v>
      </c>
      <c r="C36" t="s">
        <v>293</v>
      </c>
      <c r="D36" t="s">
        <v>294</v>
      </c>
      <c r="E36" s="3">
        <v>5</v>
      </c>
      <c r="F36" s="3"/>
      <c r="G36" t="s">
        <v>201</v>
      </c>
      <c r="H36" t="s">
        <v>19</v>
      </c>
      <c r="I36" s="4">
        <v>45455</v>
      </c>
      <c r="J36" s="5" t="s">
        <v>96</v>
      </c>
      <c r="K36" s="4" t="s">
        <v>310</v>
      </c>
      <c r="L36" s="5" t="s">
        <v>21</v>
      </c>
      <c r="M36" s="6" t="s">
        <v>22</v>
      </c>
      <c r="N36" s="5" t="s">
        <v>23</v>
      </c>
    </row>
    <row r="37" spans="1:14" x14ac:dyDescent="0.25">
      <c r="A37">
        <v>2065</v>
      </c>
      <c r="B37" t="s">
        <v>295</v>
      </c>
      <c r="C37" t="s">
        <v>296</v>
      </c>
      <c r="D37" t="s">
        <v>297</v>
      </c>
      <c r="E37" s="3">
        <v>5</v>
      </c>
      <c r="F37" s="3"/>
      <c r="G37" t="s">
        <v>201</v>
      </c>
      <c r="H37" t="s">
        <v>19</v>
      </c>
      <c r="I37" s="4">
        <v>45455</v>
      </c>
      <c r="J37" s="5" t="s">
        <v>96</v>
      </c>
      <c r="K37" s="4" t="s">
        <v>310</v>
      </c>
      <c r="L37" s="5" t="s">
        <v>21</v>
      </c>
      <c r="M37" s="6" t="s">
        <v>22</v>
      </c>
      <c r="N37" s="5" t="s">
        <v>23</v>
      </c>
    </row>
    <row r="38" spans="1:14" x14ac:dyDescent="0.25">
      <c r="A38">
        <v>2146</v>
      </c>
      <c r="B38" t="s">
        <v>298</v>
      </c>
      <c r="C38" t="s">
        <v>299</v>
      </c>
      <c r="D38" t="s">
        <v>300</v>
      </c>
      <c r="E38" s="3">
        <v>5</v>
      </c>
      <c r="F38" s="3"/>
      <c r="G38" t="s">
        <v>201</v>
      </c>
      <c r="H38" t="s">
        <v>19</v>
      </c>
      <c r="I38" s="4">
        <v>45455</v>
      </c>
      <c r="J38" s="5" t="s">
        <v>96</v>
      </c>
      <c r="K38" s="4" t="s">
        <v>310</v>
      </c>
      <c r="L38" s="5" t="s">
        <v>21</v>
      </c>
      <c r="M38" s="6" t="s">
        <v>22</v>
      </c>
      <c r="N38" s="5" t="s">
        <v>23</v>
      </c>
    </row>
    <row r="39" spans="1:14" x14ac:dyDescent="0.25">
      <c r="A39">
        <v>2118</v>
      </c>
      <c r="B39" t="s">
        <v>301</v>
      </c>
      <c r="C39" t="s">
        <v>302</v>
      </c>
      <c r="D39" t="s">
        <v>303</v>
      </c>
      <c r="E39" s="3">
        <v>5</v>
      </c>
      <c r="F39" s="3"/>
      <c r="G39" t="s">
        <v>201</v>
      </c>
      <c r="H39" t="s">
        <v>19</v>
      </c>
      <c r="I39" s="4">
        <v>45455</v>
      </c>
      <c r="J39" s="5" t="s">
        <v>96</v>
      </c>
      <c r="K39" s="4" t="s">
        <v>310</v>
      </c>
      <c r="L39" s="5" t="s">
        <v>21</v>
      </c>
      <c r="M39" s="6" t="s">
        <v>22</v>
      </c>
      <c r="N39" s="5" t="s">
        <v>23</v>
      </c>
    </row>
    <row r="40" spans="1:14" x14ac:dyDescent="0.25">
      <c r="A40">
        <v>2158</v>
      </c>
      <c r="B40" t="s">
        <v>304</v>
      </c>
      <c r="C40" t="s">
        <v>305</v>
      </c>
      <c r="D40" t="s">
        <v>306</v>
      </c>
      <c r="E40" s="3">
        <v>5</v>
      </c>
      <c r="F40" s="3"/>
      <c r="G40" t="s">
        <v>201</v>
      </c>
      <c r="H40" t="s">
        <v>19</v>
      </c>
      <c r="I40" s="4">
        <v>45455</v>
      </c>
      <c r="J40" s="5" t="s">
        <v>96</v>
      </c>
      <c r="K40" s="4" t="s">
        <v>310</v>
      </c>
      <c r="L40" s="5" t="s">
        <v>21</v>
      </c>
      <c r="M40" s="6" t="s">
        <v>22</v>
      </c>
      <c r="N40" s="5" t="s">
        <v>23</v>
      </c>
    </row>
    <row r="41" spans="1:14" x14ac:dyDescent="0.25">
      <c r="A41">
        <v>1722</v>
      </c>
      <c r="B41" t="s">
        <v>307</v>
      </c>
      <c r="C41" t="s">
        <v>308</v>
      </c>
      <c r="D41" t="s">
        <v>309</v>
      </c>
      <c r="E41" s="3">
        <v>5</v>
      </c>
      <c r="F41" s="3"/>
      <c r="G41" t="s">
        <v>201</v>
      </c>
      <c r="H41" t="s">
        <v>19</v>
      </c>
      <c r="I41" s="4">
        <v>45455</v>
      </c>
      <c r="J41" s="5" t="s">
        <v>96</v>
      </c>
      <c r="K41" s="4" t="s">
        <v>310</v>
      </c>
      <c r="L41" s="5" t="s">
        <v>21</v>
      </c>
      <c r="M41" s="6" t="s">
        <v>22</v>
      </c>
      <c r="N41" s="5" t="s">
        <v>23</v>
      </c>
    </row>
  </sheetData>
  <mergeCells count="2">
    <mergeCell ref="M1:M3"/>
    <mergeCell ref="A2:K2"/>
  </mergeCells>
  <phoneticPr fontId="4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3046-C5F9-4A9B-89A7-7118D3C2C251}">
  <dimension ref="A1:M97"/>
  <sheetViews>
    <sheetView topLeftCell="A64" workbookViewId="0">
      <selection activeCell="A2" sqref="A2:F97"/>
    </sheetView>
  </sheetViews>
  <sheetFormatPr baseColWidth="10" defaultRowHeight="15.75" x14ac:dyDescent="0.25"/>
  <cols>
    <col min="1" max="13" width="11" style="7"/>
  </cols>
  <sheetData>
    <row r="1" spans="1:13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</row>
    <row r="2" spans="1:13" x14ac:dyDescent="0.25">
      <c r="A2" s="7">
        <v>1832</v>
      </c>
      <c r="B2" s="7" t="s">
        <v>15</v>
      </c>
      <c r="C2" s="7" t="s">
        <v>16</v>
      </c>
      <c r="D2" s="7" t="s">
        <v>17</v>
      </c>
      <c r="E2" s="7">
        <v>7</v>
      </c>
      <c r="F2" s="7" t="s">
        <v>18</v>
      </c>
      <c r="G2" s="7" t="s">
        <v>19</v>
      </c>
      <c r="H2" s="7">
        <v>45455</v>
      </c>
      <c r="I2" s="7" t="s">
        <v>20</v>
      </c>
      <c r="J2" s="7" t="s">
        <v>310</v>
      </c>
      <c r="K2" s="7" t="s">
        <v>21</v>
      </c>
      <c r="L2" s="7" t="s">
        <v>22</v>
      </c>
      <c r="M2" s="7" t="s">
        <v>23</v>
      </c>
    </row>
    <row r="3" spans="1:13" x14ac:dyDescent="0.25">
      <c r="A3" s="7">
        <v>1783</v>
      </c>
      <c r="B3" s="7" t="s">
        <v>24</v>
      </c>
      <c r="C3" s="7" t="s">
        <v>25</v>
      </c>
      <c r="D3" s="7" t="s">
        <v>26</v>
      </c>
      <c r="E3" s="7">
        <v>7</v>
      </c>
      <c r="F3" s="7" t="s">
        <v>18</v>
      </c>
      <c r="G3" s="7" t="s">
        <v>19</v>
      </c>
      <c r="H3" s="7">
        <v>45455</v>
      </c>
      <c r="I3" s="7" t="s">
        <v>20</v>
      </c>
      <c r="J3" s="7" t="s">
        <v>310</v>
      </c>
      <c r="K3" s="7" t="s">
        <v>21</v>
      </c>
      <c r="L3" s="7" t="s">
        <v>22</v>
      </c>
      <c r="M3" s="7" t="s">
        <v>23</v>
      </c>
    </row>
    <row r="4" spans="1:13" x14ac:dyDescent="0.25">
      <c r="A4" s="7">
        <v>1840</v>
      </c>
      <c r="B4" s="7" t="s">
        <v>27</v>
      </c>
      <c r="C4" s="7" t="s">
        <v>28</v>
      </c>
      <c r="D4" s="7" t="s">
        <v>29</v>
      </c>
      <c r="E4" s="7">
        <v>7</v>
      </c>
      <c r="F4" s="7" t="s">
        <v>18</v>
      </c>
      <c r="G4" s="7" t="s">
        <v>19</v>
      </c>
      <c r="H4" s="7">
        <v>45455</v>
      </c>
      <c r="I4" s="7" t="s">
        <v>20</v>
      </c>
      <c r="J4" s="7" t="s">
        <v>310</v>
      </c>
      <c r="K4" s="7" t="s">
        <v>21</v>
      </c>
      <c r="L4" s="7" t="s">
        <v>22</v>
      </c>
      <c r="M4" s="7" t="s">
        <v>23</v>
      </c>
    </row>
    <row r="5" spans="1:13" x14ac:dyDescent="0.25">
      <c r="A5" s="7">
        <v>1971</v>
      </c>
      <c r="B5" s="7" t="s">
        <v>30</v>
      </c>
      <c r="C5" s="7" t="s">
        <v>31</v>
      </c>
      <c r="D5" s="7" t="s">
        <v>32</v>
      </c>
      <c r="E5" s="7">
        <v>7</v>
      </c>
      <c r="F5" s="7" t="s">
        <v>18</v>
      </c>
      <c r="G5" s="7" t="s">
        <v>19</v>
      </c>
      <c r="H5" s="7">
        <v>45455</v>
      </c>
      <c r="I5" s="7" t="s">
        <v>20</v>
      </c>
      <c r="J5" s="7" t="s">
        <v>310</v>
      </c>
      <c r="K5" s="7" t="s">
        <v>21</v>
      </c>
      <c r="L5" s="7" t="s">
        <v>22</v>
      </c>
      <c r="M5" s="7" t="s">
        <v>23</v>
      </c>
    </row>
    <row r="6" spans="1:13" x14ac:dyDescent="0.25">
      <c r="A6" s="7">
        <v>1777</v>
      </c>
      <c r="B6" s="7" t="s">
        <v>33</v>
      </c>
      <c r="C6" s="7" t="s">
        <v>34</v>
      </c>
      <c r="D6" s="7" t="s">
        <v>35</v>
      </c>
      <c r="E6" s="7">
        <v>7</v>
      </c>
      <c r="F6" s="7" t="s">
        <v>18</v>
      </c>
      <c r="G6" s="7" t="s">
        <v>19</v>
      </c>
      <c r="H6" s="7">
        <v>45455</v>
      </c>
      <c r="I6" s="7" t="s">
        <v>20</v>
      </c>
      <c r="J6" s="7" t="s">
        <v>310</v>
      </c>
      <c r="K6" s="7" t="s">
        <v>21</v>
      </c>
      <c r="L6" s="7" t="s">
        <v>22</v>
      </c>
      <c r="M6" s="7" t="s">
        <v>23</v>
      </c>
    </row>
    <row r="7" spans="1:13" x14ac:dyDescent="0.25">
      <c r="A7" s="7">
        <v>1901</v>
      </c>
      <c r="B7" s="7" t="s">
        <v>36</v>
      </c>
      <c r="C7" s="7" t="s">
        <v>37</v>
      </c>
      <c r="D7" s="7" t="s">
        <v>38</v>
      </c>
      <c r="E7" s="7">
        <v>7</v>
      </c>
      <c r="F7" s="7" t="s">
        <v>18</v>
      </c>
      <c r="G7" s="7" t="s">
        <v>19</v>
      </c>
      <c r="H7" s="7">
        <v>45455</v>
      </c>
      <c r="I7" s="7" t="s">
        <v>20</v>
      </c>
      <c r="J7" s="7" t="s">
        <v>310</v>
      </c>
      <c r="K7" s="7" t="s">
        <v>21</v>
      </c>
      <c r="L7" s="7" t="s">
        <v>22</v>
      </c>
      <c r="M7" s="7" t="s">
        <v>23</v>
      </c>
    </row>
    <row r="8" spans="1:13" x14ac:dyDescent="0.25">
      <c r="A8" s="7">
        <v>1920</v>
      </c>
      <c r="B8" s="7" t="s">
        <v>39</v>
      </c>
      <c r="C8" s="7" t="s">
        <v>40</v>
      </c>
      <c r="D8" s="7" t="s">
        <v>41</v>
      </c>
      <c r="E8" s="7">
        <v>7</v>
      </c>
      <c r="F8" s="7" t="s">
        <v>18</v>
      </c>
      <c r="G8" s="7" t="s">
        <v>19</v>
      </c>
      <c r="H8" s="7">
        <v>45455</v>
      </c>
      <c r="I8" s="7" t="s">
        <v>20</v>
      </c>
      <c r="J8" s="7" t="s">
        <v>310</v>
      </c>
      <c r="K8" s="7" t="s">
        <v>21</v>
      </c>
      <c r="L8" s="7" t="s">
        <v>22</v>
      </c>
      <c r="M8" s="7" t="s">
        <v>23</v>
      </c>
    </row>
    <row r="9" spans="1:13" x14ac:dyDescent="0.25">
      <c r="A9" s="7">
        <v>1829</v>
      </c>
      <c r="B9" s="7" t="s">
        <v>42</v>
      </c>
      <c r="C9" s="7" t="s">
        <v>43</v>
      </c>
      <c r="D9" s="7" t="s">
        <v>44</v>
      </c>
      <c r="E9" s="7">
        <v>7</v>
      </c>
      <c r="F9" s="7" t="s">
        <v>18</v>
      </c>
      <c r="G9" s="7" t="s">
        <v>19</v>
      </c>
      <c r="H9" s="7">
        <v>45455</v>
      </c>
      <c r="I9" s="7" t="s">
        <v>20</v>
      </c>
      <c r="J9" s="7" t="s">
        <v>310</v>
      </c>
      <c r="K9" s="7" t="s">
        <v>21</v>
      </c>
      <c r="L9" s="7" t="s">
        <v>22</v>
      </c>
      <c r="M9" s="7" t="s">
        <v>23</v>
      </c>
    </row>
    <row r="10" spans="1:13" x14ac:dyDescent="0.25">
      <c r="A10" s="7">
        <v>1985</v>
      </c>
      <c r="B10" s="7" t="s">
        <v>45</v>
      </c>
      <c r="C10" s="7" t="s">
        <v>46</v>
      </c>
      <c r="D10" s="7" t="s">
        <v>47</v>
      </c>
      <c r="E10" s="7">
        <v>7</v>
      </c>
      <c r="F10" s="7" t="s">
        <v>18</v>
      </c>
      <c r="G10" s="7" t="s">
        <v>19</v>
      </c>
      <c r="H10" s="7">
        <v>45455</v>
      </c>
      <c r="I10" s="7" t="s">
        <v>20</v>
      </c>
      <c r="J10" s="7" t="s">
        <v>310</v>
      </c>
      <c r="K10" s="7" t="s">
        <v>21</v>
      </c>
      <c r="L10" s="7" t="s">
        <v>22</v>
      </c>
      <c r="M10" s="7" t="s">
        <v>23</v>
      </c>
    </row>
    <row r="11" spans="1:13" x14ac:dyDescent="0.25">
      <c r="A11" s="7">
        <v>1726</v>
      </c>
      <c r="B11" s="7" t="s">
        <v>48</v>
      </c>
      <c r="C11" s="7" t="s">
        <v>49</v>
      </c>
      <c r="D11" s="7" t="s">
        <v>50</v>
      </c>
      <c r="E11" s="7">
        <v>7</v>
      </c>
      <c r="F11" s="7" t="s">
        <v>18</v>
      </c>
      <c r="G11" s="7" t="s">
        <v>19</v>
      </c>
      <c r="H11" s="7">
        <v>45455</v>
      </c>
      <c r="I11" s="7" t="s">
        <v>20</v>
      </c>
      <c r="J11" s="7" t="s">
        <v>310</v>
      </c>
      <c r="K11" s="7" t="s">
        <v>21</v>
      </c>
      <c r="L11" s="7" t="s">
        <v>22</v>
      </c>
      <c r="M11" s="7" t="s">
        <v>23</v>
      </c>
    </row>
    <row r="12" spans="1:13" x14ac:dyDescent="0.25">
      <c r="A12" s="7">
        <v>1937</v>
      </c>
      <c r="B12" s="7" t="s">
        <v>51</v>
      </c>
      <c r="C12" s="7" t="s">
        <v>52</v>
      </c>
      <c r="D12" s="7" t="s">
        <v>53</v>
      </c>
      <c r="E12" s="7">
        <v>7</v>
      </c>
      <c r="F12" s="7" t="s">
        <v>18</v>
      </c>
      <c r="G12" s="7" t="s">
        <v>19</v>
      </c>
      <c r="H12" s="7">
        <v>45455</v>
      </c>
      <c r="I12" s="7" t="s">
        <v>20</v>
      </c>
      <c r="J12" s="7" t="s">
        <v>310</v>
      </c>
      <c r="K12" s="7" t="s">
        <v>21</v>
      </c>
      <c r="L12" s="7" t="s">
        <v>22</v>
      </c>
      <c r="M12" s="7" t="s">
        <v>23</v>
      </c>
    </row>
    <row r="13" spans="1:13" x14ac:dyDescent="0.25">
      <c r="A13" s="7">
        <v>1771</v>
      </c>
      <c r="B13" s="7" t="s">
        <v>54</v>
      </c>
      <c r="C13" s="7" t="s">
        <v>55</v>
      </c>
      <c r="D13" s="7" t="s">
        <v>56</v>
      </c>
      <c r="E13" s="7">
        <v>7</v>
      </c>
      <c r="F13" s="7" t="s">
        <v>18</v>
      </c>
      <c r="G13" s="7" t="s">
        <v>19</v>
      </c>
      <c r="H13" s="7">
        <v>45455</v>
      </c>
      <c r="I13" s="7" t="s">
        <v>20</v>
      </c>
      <c r="J13" s="7" t="s">
        <v>310</v>
      </c>
      <c r="K13" s="7" t="s">
        <v>21</v>
      </c>
      <c r="L13" s="7" t="s">
        <v>22</v>
      </c>
      <c r="M13" s="7" t="s">
        <v>23</v>
      </c>
    </row>
    <row r="14" spans="1:13" x14ac:dyDescent="0.25">
      <c r="A14" s="7">
        <v>2102</v>
      </c>
      <c r="B14" s="7" t="s">
        <v>57</v>
      </c>
      <c r="C14" s="7" t="s">
        <v>58</v>
      </c>
      <c r="D14" s="7" t="s">
        <v>59</v>
      </c>
      <c r="E14" s="7">
        <v>7</v>
      </c>
      <c r="F14" s="7" t="s">
        <v>18</v>
      </c>
      <c r="G14" s="7" t="s">
        <v>19</v>
      </c>
      <c r="H14" s="7">
        <v>45455</v>
      </c>
      <c r="I14" s="7" t="s">
        <v>20</v>
      </c>
      <c r="J14" s="7" t="s">
        <v>310</v>
      </c>
      <c r="K14" s="7" t="s">
        <v>21</v>
      </c>
      <c r="L14" s="7" t="s">
        <v>22</v>
      </c>
      <c r="M14" s="7" t="s">
        <v>23</v>
      </c>
    </row>
    <row r="15" spans="1:13" x14ac:dyDescent="0.25">
      <c r="A15" s="7">
        <v>1931</v>
      </c>
      <c r="B15" s="7" t="s">
        <v>60</v>
      </c>
      <c r="C15" s="7" t="s">
        <v>61</v>
      </c>
      <c r="D15" s="7" t="s">
        <v>62</v>
      </c>
      <c r="E15" s="7">
        <v>7</v>
      </c>
      <c r="F15" s="7" t="s">
        <v>18</v>
      </c>
      <c r="G15" s="7" t="s">
        <v>19</v>
      </c>
      <c r="H15" s="7">
        <v>45455</v>
      </c>
      <c r="I15" s="7" t="s">
        <v>20</v>
      </c>
      <c r="J15" s="7" t="s">
        <v>310</v>
      </c>
      <c r="K15" s="7" t="s">
        <v>21</v>
      </c>
      <c r="L15" s="7" t="s">
        <v>22</v>
      </c>
      <c r="M15" s="7" t="s">
        <v>23</v>
      </c>
    </row>
    <row r="16" spans="1:13" x14ac:dyDescent="0.25">
      <c r="A16" s="7">
        <v>1939</v>
      </c>
      <c r="B16" s="7" t="s">
        <v>63</v>
      </c>
      <c r="C16" s="7" t="s">
        <v>64</v>
      </c>
      <c r="D16" s="7" t="s">
        <v>65</v>
      </c>
      <c r="E16" s="7">
        <v>7</v>
      </c>
      <c r="F16" s="7" t="s">
        <v>18</v>
      </c>
      <c r="G16" s="7" t="s">
        <v>19</v>
      </c>
      <c r="H16" s="7">
        <v>45455</v>
      </c>
      <c r="I16" s="7" t="s">
        <v>20</v>
      </c>
      <c r="J16" s="7" t="s">
        <v>310</v>
      </c>
      <c r="K16" s="7" t="s">
        <v>21</v>
      </c>
      <c r="L16" s="7" t="s">
        <v>22</v>
      </c>
      <c r="M16" s="7" t="s">
        <v>23</v>
      </c>
    </row>
    <row r="17" spans="1:13" x14ac:dyDescent="0.25">
      <c r="A17" s="7">
        <v>1823</v>
      </c>
      <c r="B17" s="7" t="s">
        <v>66</v>
      </c>
      <c r="C17" s="7" t="s">
        <v>67</v>
      </c>
      <c r="D17" s="7" t="s">
        <v>68</v>
      </c>
      <c r="E17" s="7">
        <v>7</v>
      </c>
      <c r="F17" s="7" t="s">
        <v>18</v>
      </c>
      <c r="G17" s="7" t="s">
        <v>19</v>
      </c>
      <c r="H17" s="7">
        <v>45455</v>
      </c>
      <c r="I17" s="7" t="s">
        <v>20</v>
      </c>
      <c r="J17" s="7" t="s">
        <v>310</v>
      </c>
      <c r="K17" s="7" t="s">
        <v>21</v>
      </c>
      <c r="L17" s="7" t="s">
        <v>22</v>
      </c>
      <c r="M17" s="7" t="s">
        <v>23</v>
      </c>
    </row>
    <row r="18" spans="1:13" x14ac:dyDescent="0.25">
      <c r="A18" s="7">
        <v>1812</v>
      </c>
      <c r="B18" s="7" t="s">
        <v>69</v>
      </c>
      <c r="C18" s="7" t="s">
        <v>70</v>
      </c>
      <c r="D18" s="7" t="s">
        <v>71</v>
      </c>
      <c r="E18" s="7">
        <v>7</v>
      </c>
      <c r="F18" s="7" t="s">
        <v>18</v>
      </c>
      <c r="G18" s="7" t="s">
        <v>19</v>
      </c>
      <c r="H18" s="7">
        <v>45455</v>
      </c>
      <c r="I18" s="7" t="s">
        <v>20</v>
      </c>
      <c r="J18" s="7" t="s">
        <v>310</v>
      </c>
      <c r="K18" s="7" t="s">
        <v>21</v>
      </c>
      <c r="L18" s="7" t="s">
        <v>22</v>
      </c>
      <c r="M18" s="7" t="s">
        <v>23</v>
      </c>
    </row>
    <row r="19" spans="1:13" x14ac:dyDescent="0.25">
      <c r="A19" s="7">
        <v>1891</v>
      </c>
      <c r="B19" s="7" t="s">
        <v>72</v>
      </c>
      <c r="C19" s="7" t="s">
        <v>73</v>
      </c>
      <c r="D19" s="7" t="s">
        <v>74</v>
      </c>
      <c r="E19" s="7">
        <v>7</v>
      </c>
      <c r="F19" s="7" t="s">
        <v>18</v>
      </c>
      <c r="G19" s="7" t="s">
        <v>19</v>
      </c>
      <c r="H19" s="7">
        <v>45455</v>
      </c>
      <c r="I19" s="7" t="s">
        <v>20</v>
      </c>
      <c r="J19" s="7" t="s">
        <v>310</v>
      </c>
      <c r="K19" s="7" t="s">
        <v>21</v>
      </c>
      <c r="L19" s="7" t="s">
        <v>22</v>
      </c>
      <c r="M19" s="7" t="s">
        <v>23</v>
      </c>
    </row>
    <row r="20" spans="1:13" x14ac:dyDescent="0.25">
      <c r="A20" s="7">
        <v>1821</v>
      </c>
      <c r="B20" s="7" t="s">
        <v>75</v>
      </c>
      <c r="C20" s="7" t="s">
        <v>76</v>
      </c>
      <c r="D20" s="7" t="s">
        <v>77</v>
      </c>
      <c r="E20" s="7">
        <v>7</v>
      </c>
      <c r="F20" s="7" t="s">
        <v>18</v>
      </c>
      <c r="G20" s="7" t="s">
        <v>19</v>
      </c>
      <c r="H20" s="7">
        <v>45455</v>
      </c>
      <c r="I20" s="7" t="s">
        <v>20</v>
      </c>
      <c r="J20" s="7" t="s">
        <v>310</v>
      </c>
      <c r="K20" s="7" t="s">
        <v>21</v>
      </c>
      <c r="L20" s="7" t="s">
        <v>22</v>
      </c>
      <c r="M20" s="7" t="s">
        <v>23</v>
      </c>
    </row>
    <row r="21" spans="1:13" x14ac:dyDescent="0.25">
      <c r="A21" s="7">
        <v>1826</v>
      </c>
      <c r="B21" s="7" t="s">
        <v>78</v>
      </c>
      <c r="C21" s="7" t="s">
        <v>79</v>
      </c>
      <c r="D21" s="7" t="s">
        <v>80</v>
      </c>
      <c r="E21" s="7">
        <v>7</v>
      </c>
      <c r="F21" s="7" t="s">
        <v>18</v>
      </c>
      <c r="G21" s="7" t="s">
        <v>19</v>
      </c>
      <c r="H21" s="7">
        <v>45455</v>
      </c>
      <c r="I21" s="7" t="s">
        <v>20</v>
      </c>
      <c r="J21" s="7" t="s">
        <v>310</v>
      </c>
      <c r="K21" s="7" t="s">
        <v>21</v>
      </c>
      <c r="L21" s="7" t="s">
        <v>22</v>
      </c>
      <c r="M21" s="7" t="s">
        <v>23</v>
      </c>
    </row>
    <row r="22" spans="1:13" x14ac:dyDescent="0.25">
      <c r="A22" s="7">
        <v>2061</v>
      </c>
      <c r="B22" s="7" t="s">
        <v>81</v>
      </c>
      <c r="C22" s="7" t="s">
        <v>82</v>
      </c>
      <c r="D22" s="7" t="s">
        <v>83</v>
      </c>
      <c r="E22" s="7">
        <v>7</v>
      </c>
      <c r="F22" s="7" t="s">
        <v>18</v>
      </c>
      <c r="G22" s="7" t="s">
        <v>19</v>
      </c>
      <c r="H22" s="7">
        <v>45455</v>
      </c>
      <c r="I22" s="7" t="s">
        <v>20</v>
      </c>
      <c r="J22" s="7" t="s">
        <v>310</v>
      </c>
      <c r="K22" s="7" t="s">
        <v>21</v>
      </c>
      <c r="L22" s="7" t="s">
        <v>22</v>
      </c>
      <c r="M22" s="7" t="s">
        <v>23</v>
      </c>
    </row>
    <row r="23" spans="1:13" x14ac:dyDescent="0.25">
      <c r="A23" s="7">
        <v>2007</v>
      </c>
      <c r="B23" s="7" t="s">
        <v>84</v>
      </c>
      <c r="C23" s="7" t="s">
        <v>85</v>
      </c>
      <c r="D23" s="7" t="s">
        <v>86</v>
      </c>
      <c r="E23" s="7">
        <v>7</v>
      </c>
      <c r="F23" s="7" t="s">
        <v>18</v>
      </c>
      <c r="G23" s="7" t="s">
        <v>19</v>
      </c>
      <c r="H23" s="7">
        <v>45455</v>
      </c>
      <c r="I23" s="7" t="s">
        <v>20</v>
      </c>
      <c r="J23" s="7" t="s">
        <v>310</v>
      </c>
      <c r="K23" s="7" t="s">
        <v>21</v>
      </c>
      <c r="L23" s="7" t="s">
        <v>22</v>
      </c>
      <c r="M23" s="7" t="s">
        <v>23</v>
      </c>
    </row>
    <row r="24" spans="1:13" x14ac:dyDescent="0.25">
      <c r="A24" s="7">
        <v>1866</v>
      </c>
      <c r="B24" s="7" t="s">
        <v>87</v>
      </c>
      <c r="C24" s="7" t="s">
        <v>88</v>
      </c>
      <c r="D24" s="7" t="s">
        <v>89</v>
      </c>
      <c r="E24" s="7">
        <v>7</v>
      </c>
      <c r="F24" s="7" t="s">
        <v>18</v>
      </c>
      <c r="G24" s="7" t="s">
        <v>19</v>
      </c>
      <c r="H24" s="7">
        <v>45455</v>
      </c>
      <c r="I24" s="7" t="s">
        <v>20</v>
      </c>
      <c r="J24" s="7" t="s">
        <v>310</v>
      </c>
      <c r="K24" s="7" t="s">
        <v>21</v>
      </c>
      <c r="L24" s="7" t="s">
        <v>22</v>
      </c>
      <c r="M24" s="7" t="s">
        <v>23</v>
      </c>
    </row>
    <row r="25" spans="1:13" x14ac:dyDescent="0.25">
      <c r="A25" s="7">
        <v>1737</v>
      </c>
      <c r="B25" s="7" t="s">
        <v>90</v>
      </c>
      <c r="C25" s="7" t="s">
        <v>91</v>
      </c>
      <c r="D25" s="7" t="s">
        <v>92</v>
      </c>
      <c r="E25" s="7">
        <v>7</v>
      </c>
      <c r="F25" s="7" t="s">
        <v>18</v>
      </c>
      <c r="G25" s="7" t="s">
        <v>19</v>
      </c>
      <c r="H25" s="7">
        <v>45455</v>
      </c>
      <c r="I25" s="7" t="s">
        <v>20</v>
      </c>
      <c r="J25" s="7" t="s">
        <v>310</v>
      </c>
      <c r="K25" s="7" t="s">
        <v>21</v>
      </c>
      <c r="L25" s="7" t="s">
        <v>22</v>
      </c>
      <c r="M25" s="7" t="s">
        <v>23</v>
      </c>
    </row>
    <row r="26" spans="1:13" x14ac:dyDescent="0.25">
      <c r="A26" s="7">
        <v>1970</v>
      </c>
      <c r="B26" s="7" t="s">
        <v>93</v>
      </c>
      <c r="C26" s="7" t="s">
        <v>94</v>
      </c>
      <c r="D26" s="7" t="s">
        <v>95</v>
      </c>
      <c r="E26" s="7">
        <v>7</v>
      </c>
      <c r="F26" s="7" t="s">
        <v>18</v>
      </c>
      <c r="G26" s="7" t="s">
        <v>19</v>
      </c>
      <c r="H26" s="7">
        <v>45455</v>
      </c>
      <c r="I26" s="7" t="s">
        <v>96</v>
      </c>
      <c r="J26" s="7" t="s">
        <v>310</v>
      </c>
      <c r="K26" s="7" t="s">
        <v>21</v>
      </c>
      <c r="L26" s="7" t="s">
        <v>22</v>
      </c>
      <c r="M26" s="7" t="s">
        <v>23</v>
      </c>
    </row>
    <row r="27" spans="1:13" x14ac:dyDescent="0.25">
      <c r="A27" s="7">
        <v>1984</v>
      </c>
      <c r="B27" s="7" t="s">
        <v>97</v>
      </c>
      <c r="C27" s="7" t="s">
        <v>98</v>
      </c>
      <c r="D27" s="7" t="s">
        <v>99</v>
      </c>
      <c r="E27" s="7">
        <v>7</v>
      </c>
      <c r="F27" s="7" t="s">
        <v>18</v>
      </c>
      <c r="G27" s="7" t="s">
        <v>19</v>
      </c>
      <c r="H27" s="7">
        <v>45455</v>
      </c>
      <c r="I27" s="7" t="s">
        <v>96</v>
      </c>
      <c r="J27" s="7" t="s">
        <v>310</v>
      </c>
      <c r="K27" s="7" t="s">
        <v>21</v>
      </c>
      <c r="L27" s="7" t="s">
        <v>22</v>
      </c>
      <c r="M27" s="7" t="s">
        <v>23</v>
      </c>
    </row>
    <row r="28" spans="1:13" x14ac:dyDescent="0.25">
      <c r="A28" s="7">
        <v>1907</v>
      </c>
      <c r="B28" s="7" t="s">
        <v>100</v>
      </c>
      <c r="C28" s="7" t="s">
        <v>101</v>
      </c>
      <c r="D28" s="7" t="s">
        <v>102</v>
      </c>
      <c r="E28" s="7">
        <v>7</v>
      </c>
      <c r="F28" s="7" t="s">
        <v>18</v>
      </c>
      <c r="G28" s="7" t="s">
        <v>19</v>
      </c>
      <c r="H28" s="7">
        <v>45455</v>
      </c>
      <c r="I28" s="7" t="s">
        <v>96</v>
      </c>
      <c r="J28" s="7" t="s">
        <v>310</v>
      </c>
      <c r="K28" s="7" t="s">
        <v>21</v>
      </c>
      <c r="L28" s="7" t="s">
        <v>22</v>
      </c>
      <c r="M28" s="7" t="s">
        <v>23</v>
      </c>
    </row>
    <row r="29" spans="1:13" x14ac:dyDescent="0.25">
      <c r="A29" s="7">
        <v>2169</v>
      </c>
      <c r="B29" s="7" t="s">
        <v>103</v>
      </c>
      <c r="C29" s="7" t="s">
        <v>104</v>
      </c>
      <c r="D29" s="7" t="s">
        <v>105</v>
      </c>
      <c r="E29" s="7">
        <v>7</v>
      </c>
      <c r="F29" s="7" t="s">
        <v>18</v>
      </c>
      <c r="G29" s="7" t="s">
        <v>19</v>
      </c>
      <c r="H29" s="7">
        <v>45455</v>
      </c>
      <c r="I29" s="7" t="s">
        <v>96</v>
      </c>
      <c r="J29" s="7" t="s">
        <v>310</v>
      </c>
      <c r="K29" s="7" t="s">
        <v>21</v>
      </c>
      <c r="L29" s="7" t="s">
        <v>22</v>
      </c>
      <c r="M29" s="7" t="s">
        <v>23</v>
      </c>
    </row>
    <row r="30" spans="1:13" x14ac:dyDescent="0.25">
      <c r="A30" s="7">
        <v>2120</v>
      </c>
      <c r="B30" s="7" t="s">
        <v>106</v>
      </c>
      <c r="C30" s="7" t="s">
        <v>107</v>
      </c>
      <c r="D30" s="7" t="s">
        <v>108</v>
      </c>
      <c r="E30" s="7">
        <v>7</v>
      </c>
      <c r="F30" s="7" t="s">
        <v>18</v>
      </c>
      <c r="G30" s="7" t="s">
        <v>19</v>
      </c>
      <c r="H30" s="7">
        <v>45455</v>
      </c>
      <c r="I30" s="7" t="s">
        <v>96</v>
      </c>
      <c r="J30" s="7" t="s">
        <v>310</v>
      </c>
      <c r="K30" s="7" t="s">
        <v>21</v>
      </c>
      <c r="L30" s="7" t="s">
        <v>22</v>
      </c>
      <c r="M30" s="7" t="s">
        <v>23</v>
      </c>
    </row>
    <row r="31" spans="1:13" x14ac:dyDescent="0.25">
      <c r="A31" s="7">
        <v>1748</v>
      </c>
      <c r="B31" s="7" t="s">
        <v>109</v>
      </c>
      <c r="C31" s="7" t="s">
        <v>110</v>
      </c>
      <c r="D31" s="7" t="s">
        <v>111</v>
      </c>
      <c r="E31" s="7">
        <v>7</v>
      </c>
      <c r="F31" s="7" t="s">
        <v>18</v>
      </c>
      <c r="G31" s="7" t="s">
        <v>19</v>
      </c>
      <c r="H31" s="7">
        <v>45455</v>
      </c>
      <c r="I31" s="7" t="s">
        <v>96</v>
      </c>
      <c r="J31" s="7" t="s">
        <v>310</v>
      </c>
      <c r="K31" s="7" t="s">
        <v>21</v>
      </c>
      <c r="L31" s="7" t="s">
        <v>22</v>
      </c>
      <c r="M31" s="7" t="s">
        <v>23</v>
      </c>
    </row>
    <row r="32" spans="1:13" x14ac:dyDescent="0.25">
      <c r="A32" s="7">
        <v>1888</v>
      </c>
      <c r="B32" s="7" t="s">
        <v>112</v>
      </c>
      <c r="C32" s="7" t="s">
        <v>113</v>
      </c>
      <c r="D32" s="7" t="s">
        <v>114</v>
      </c>
      <c r="E32" s="7">
        <v>7</v>
      </c>
      <c r="F32" s="7" t="s">
        <v>18</v>
      </c>
      <c r="G32" s="7" t="s">
        <v>19</v>
      </c>
      <c r="H32" s="7">
        <v>45455</v>
      </c>
      <c r="I32" s="7" t="s">
        <v>96</v>
      </c>
      <c r="J32" s="7" t="s">
        <v>310</v>
      </c>
      <c r="K32" s="7" t="s">
        <v>21</v>
      </c>
      <c r="L32" s="7" t="s">
        <v>22</v>
      </c>
      <c r="M32" s="7" t="s">
        <v>23</v>
      </c>
    </row>
    <row r="33" spans="1:13" x14ac:dyDescent="0.25">
      <c r="A33" s="7">
        <v>1874</v>
      </c>
      <c r="B33" s="7" t="s">
        <v>115</v>
      </c>
      <c r="C33" s="7" t="s">
        <v>116</v>
      </c>
      <c r="D33" s="7" t="s">
        <v>117</v>
      </c>
      <c r="E33" s="7">
        <v>7</v>
      </c>
      <c r="F33" s="7" t="s">
        <v>18</v>
      </c>
      <c r="G33" s="7" t="s">
        <v>19</v>
      </c>
      <c r="H33" s="7">
        <v>45455</v>
      </c>
      <c r="I33" s="7" t="s">
        <v>96</v>
      </c>
      <c r="J33" s="7" t="s">
        <v>310</v>
      </c>
      <c r="K33" s="7" t="s">
        <v>21</v>
      </c>
      <c r="L33" s="7" t="s">
        <v>22</v>
      </c>
      <c r="M33" s="7" t="s">
        <v>23</v>
      </c>
    </row>
    <row r="34" spans="1:13" x14ac:dyDescent="0.25">
      <c r="A34" s="7">
        <v>2159</v>
      </c>
      <c r="B34" s="7" t="s">
        <v>118</v>
      </c>
      <c r="C34" s="7" t="s">
        <v>119</v>
      </c>
      <c r="D34" s="7" t="s">
        <v>120</v>
      </c>
      <c r="E34" s="7">
        <v>7</v>
      </c>
      <c r="F34" s="7" t="s">
        <v>18</v>
      </c>
      <c r="G34" s="7" t="s">
        <v>19</v>
      </c>
      <c r="H34" s="7">
        <v>45455</v>
      </c>
      <c r="I34" s="7" t="s">
        <v>96</v>
      </c>
      <c r="J34" s="7" t="s">
        <v>310</v>
      </c>
      <c r="K34" s="7" t="s">
        <v>21</v>
      </c>
      <c r="L34" s="7" t="s">
        <v>22</v>
      </c>
      <c r="M34" s="7" t="s">
        <v>23</v>
      </c>
    </row>
    <row r="35" spans="1:13" x14ac:dyDescent="0.25">
      <c r="A35" s="7">
        <v>1873</v>
      </c>
      <c r="B35" s="7" t="s">
        <v>121</v>
      </c>
      <c r="C35" s="7" t="s">
        <v>122</v>
      </c>
      <c r="D35" s="7" t="s">
        <v>123</v>
      </c>
      <c r="E35" s="7">
        <v>7</v>
      </c>
      <c r="F35" s="7" t="s">
        <v>18</v>
      </c>
      <c r="G35" s="7" t="s">
        <v>19</v>
      </c>
      <c r="H35" s="7">
        <v>45455</v>
      </c>
      <c r="I35" s="7" t="s">
        <v>96</v>
      </c>
      <c r="J35" s="7" t="s">
        <v>310</v>
      </c>
      <c r="K35" s="7" t="s">
        <v>21</v>
      </c>
      <c r="L35" s="7" t="s">
        <v>22</v>
      </c>
      <c r="M35" s="7" t="s">
        <v>23</v>
      </c>
    </row>
    <row r="36" spans="1:13" x14ac:dyDescent="0.25">
      <c r="A36" s="7">
        <v>1974</v>
      </c>
      <c r="B36" s="7" t="s">
        <v>124</v>
      </c>
      <c r="C36" s="7" t="s">
        <v>125</v>
      </c>
      <c r="D36" s="7" t="s">
        <v>126</v>
      </c>
      <c r="E36" s="7">
        <v>7</v>
      </c>
      <c r="F36" s="7" t="s">
        <v>18</v>
      </c>
      <c r="G36" s="7" t="s">
        <v>19</v>
      </c>
      <c r="H36" s="7">
        <v>45455</v>
      </c>
      <c r="I36" s="7" t="s">
        <v>96</v>
      </c>
      <c r="J36" s="7" t="s">
        <v>310</v>
      </c>
      <c r="K36" s="7" t="s">
        <v>21</v>
      </c>
      <c r="L36" s="7" t="s">
        <v>22</v>
      </c>
      <c r="M36" s="7" t="s">
        <v>23</v>
      </c>
    </row>
    <row r="37" spans="1:13" x14ac:dyDescent="0.25">
      <c r="A37" s="7">
        <v>1753</v>
      </c>
      <c r="B37" s="7" t="s">
        <v>127</v>
      </c>
      <c r="C37" s="7" t="s">
        <v>128</v>
      </c>
      <c r="D37" s="7" t="s">
        <v>129</v>
      </c>
      <c r="E37" s="7">
        <v>7</v>
      </c>
      <c r="F37" s="7" t="s">
        <v>18</v>
      </c>
      <c r="G37" s="7" t="s">
        <v>19</v>
      </c>
      <c r="H37" s="7">
        <v>45455</v>
      </c>
      <c r="I37" s="7" t="s">
        <v>96</v>
      </c>
      <c r="J37" s="7" t="s">
        <v>310</v>
      </c>
      <c r="K37" s="7" t="s">
        <v>21</v>
      </c>
      <c r="L37" s="7" t="s">
        <v>22</v>
      </c>
      <c r="M37" s="7" t="s">
        <v>23</v>
      </c>
    </row>
    <row r="38" spans="1:13" x14ac:dyDescent="0.25">
      <c r="A38" s="7">
        <v>1707</v>
      </c>
      <c r="B38" s="7" t="s">
        <v>130</v>
      </c>
      <c r="C38" s="7" t="s">
        <v>131</v>
      </c>
      <c r="D38" s="7" t="s">
        <v>132</v>
      </c>
      <c r="E38" s="7">
        <v>7</v>
      </c>
      <c r="F38" s="7" t="s">
        <v>18</v>
      </c>
      <c r="G38" s="7" t="s">
        <v>19</v>
      </c>
      <c r="H38" s="7">
        <v>45455</v>
      </c>
      <c r="I38" s="7" t="s">
        <v>96</v>
      </c>
      <c r="J38" s="7" t="s">
        <v>310</v>
      </c>
      <c r="K38" s="7" t="s">
        <v>21</v>
      </c>
      <c r="L38" s="7" t="s">
        <v>22</v>
      </c>
      <c r="M38" s="7" t="s">
        <v>23</v>
      </c>
    </row>
    <row r="39" spans="1:13" x14ac:dyDescent="0.25">
      <c r="A39" s="7">
        <v>1717</v>
      </c>
      <c r="B39" s="7" t="s">
        <v>133</v>
      </c>
      <c r="C39" s="7" t="s">
        <v>134</v>
      </c>
      <c r="D39" s="7" t="s">
        <v>135</v>
      </c>
      <c r="E39" s="7">
        <v>7</v>
      </c>
      <c r="F39" s="7" t="s">
        <v>18</v>
      </c>
      <c r="G39" s="7" t="s">
        <v>19</v>
      </c>
      <c r="H39" s="7">
        <v>45455</v>
      </c>
      <c r="I39" s="7" t="s">
        <v>96</v>
      </c>
      <c r="J39" s="7" t="s">
        <v>310</v>
      </c>
      <c r="K39" s="7" t="s">
        <v>21</v>
      </c>
      <c r="L39" s="7" t="s">
        <v>22</v>
      </c>
      <c r="M39" s="7" t="s">
        <v>23</v>
      </c>
    </row>
    <row r="40" spans="1:13" x14ac:dyDescent="0.25">
      <c r="A40" s="7">
        <v>2083</v>
      </c>
      <c r="B40" s="7" t="s">
        <v>136</v>
      </c>
      <c r="C40" s="7" t="s">
        <v>137</v>
      </c>
      <c r="D40" s="7" t="s">
        <v>138</v>
      </c>
      <c r="E40" s="7">
        <v>7</v>
      </c>
      <c r="F40" s="7" t="s">
        <v>18</v>
      </c>
      <c r="G40" s="7" t="s">
        <v>19</v>
      </c>
      <c r="H40" s="7">
        <v>45455</v>
      </c>
      <c r="I40" s="7" t="s">
        <v>96</v>
      </c>
      <c r="J40" s="7" t="s">
        <v>310</v>
      </c>
      <c r="K40" s="7" t="s">
        <v>21</v>
      </c>
      <c r="L40" s="7" t="s">
        <v>22</v>
      </c>
      <c r="M40" s="7" t="s">
        <v>23</v>
      </c>
    </row>
    <row r="41" spans="1:13" x14ac:dyDescent="0.25">
      <c r="A41" s="7">
        <v>1819</v>
      </c>
      <c r="B41" s="7" t="s">
        <v>139</v>
      </c>
      <c r="C41" s="7" t="s">
        <v>140</v>
      </c>
      <c r="D41" s="7" t="s">
        <v>56</v>
      </c>
      <c r="E41" s="7">
        <v>7</v>
      </c>
      <c r="F41" s="7" t="s">
        <v>18</v>
      </c>
      <c r="G41" s="7" t="s">
        <v>19</v>
      </c>
      <c r="H41" s="7">
        <v>45455</v>
      </c>
      <c r="I41" s="7" t="s">
        <v>96</v>
      </c>
      <c r="J41" s="7" t="s">
        <v>310</v>
      </c>
      <c r="K41" s="7" t="s">
        <v>21</v>
      </c>
      <c r="L41" s="7" t="s">
        <v>22</v>
      </c>
      <c r="M41" s="7" t="s">
        <v>23</v>
      </c>
    </row>
    <row r="42" spans="1:13" x14ac:dyDescent="0.25">
      <c r="A42" s="7">
        <v>2043</v>
      </c>
      <c r="B42" s="7" t="s">
        <v>141</v>
      </c>
      <c r="C42" s="7" t="s">
        <v>142</v>
      </c>
      <c r="D42" s="7" t="s">
        <v>143</v>
      </c>
      <c r="E42" s="7">
        <v>7</v>
      </c>
      <c r="F42" s="7" t="s">
        <v>18</v>
      </c>
      <c r="G42" s="7" t="s">
        <v>19</v>
      </c>
      <c r="H42" s="7">
        <v>45455</v>
      </c>
      <c r="I42" s="7" t="s">
        <v>96</v>
      </c>
      <c r="J42" s="7" t="s">
        <v>310</v>
      </c>
      <c r="K42" s="7" t="s">
        <v>21</v>
      </c>
      <c r="L42" s="7" t="s">
        <v>22</v>
      </c>
      <c r="M42" s="7" t="s">
        <v>23</v>
      </c>
    </row>
    <row r="43" spans="1:13" x14ac:dyDescent="0.25">
      <c r="A43" s="7">
        <v>1733</v>
      </c>
      <c r="B43" s="7" t="s">
        <v>144</v>
      </c>
      <c r="C43" s="7" t="s">
        <v>145</v>
      </c>
      <c r="D43" s="7" t="s">
        <v>146</v>
      </c>
      <c r="E43" s="7">
        <v>7</v>
      </c>
      <c r="F43" s="7" t="s">
        <v>18</v>
      </c>
      <c r="G43" s="7" t="s">
        <v>19</v>
      </c>
      <c r="H43" s="7">
        <v>45455</v>
      </c>
      <c r="I43" s="7" t="s">
        <v>96</v>
      </c>
      <c r="J43" s="7" t="s">
        <v>310</v>
      </c>
      <c r="K43" s="7" t="s">
        <v>21</v>
      </c>
      <c r="L43" s="7" t="s">
        <v>22</v>
      </c>
      <c r="M43" s="7" t="s">
        <v>23</v>
      </c>
    </row>
    <row r="44" spans="1:13" x14ac:dyDescent="0.25">
      <c r="A44" s="7">
        <v>1941</v>
      </c>
      <c r="B44" s="7" t="s">
        <v>147</v>
      </c>
      <c r="C44" s="7" t="s">
        <v>148</v>
      </c>
      <c r="D44" s="7" t="s">
        <v>149</v>
      </c>
      <c r="E44" s="7">
        <v>7</v>
      </c>
      <c r="F44" s="7" t="s">
        <v>18</v>
      </c>
      <c r="G44" s="7" t="s">
        <v>19</v>
      </c>
      <c r="H44" s="7">
        <v>45455</v>
      </c>
      <c r="I44" s="7" t="s">
        <v>96</v>
      </c>
      <c r="J44" s="7" t="s">
        <v>310</v>
      </c>
      <c r="K44" s="7" t="s">
        <v>21</v>
      </c>
      <c r="L44" s="7" t="s">
        <v>22</v>
      </c>
      <c r="M44" s="7" t="s">
        <v>23</v>
      </c>
    </row>
    <row r="45" spans="1:13" x14ac:dyDescent="0.25">
      <c r="A45" s="7">
        <v>1875</v>
      </c>
      <c r="B45" s="7" t="s">
        <v>150</v>
      </c>
      <c r="C45" s="7" t="s">
        <v>151</v>
      </c>
      <c r="D45" s="7" t="s">
        <v>152</v>
      </c>
      <c r="E45" s="7">
        <v>7</v>
      </c>
      <c r="F45" s="7" t="s">
        <v>18</v>
      </c>
      <c r="G45" s="7" t="s">
        <v>19</v>
      </c>
      <c r="H45" s="7">
        <v>45455</v>
      </c>
      <c r="I45" s="7" t="s">
        <v>96</v>
      </c>
      <c r="J45" s="7" t="s">
        <v>310</v>
      </c>
      <c r="K45" s="7" t="s">
        <v>21</v>
      </c>
      <c r="L45" s="7" t="s">
        <v>22</v>
      </c>
      <c r="M45" s="7" t="s">
        <v>23</v>
      </c>
    </row>
    <row r="46" spans="1:13" x14ac:dyDescent="0.25">
      <c r="A46" s="7">
        <v>2024</v>
      </c>
      <c r="B46" s="7" t="s">
        <v>153</v>
      </c>
      <c r="C46" s="7" t="s">
        <v>154</v>
      </c>
      <c r="D46" s="7" t="s">
        <v>155</v>
      </c>
      <c r="E46" s="7">
        <v>7</v>
      </c>
      <c r="F46" s="7" t="s">
        <v>18</v>
      </c>
      <c r="G46" s="7" t="s">
        <v>19</v>
      </c>
      <c r="H46" s="7">
        <v>45455</v>
      </c>
      <c r="I46" s="7" t="s">
        <v>96</v>
      </c>
      <c r="J46" s="7" t="s">
        <v>310</v>
      </c>
      <c r="K46" s="7" t="s">
        <v>21</v>
      </c>
      <c r="L46" s="7" t="s">
        <v>22</v>
      </c>
      <c r="M46" s="7" t="s">
        <v>23</v>
      </c>
    </row>
    <row r="47" spans="1:13" x14ac:dyDescent="0.25">
      <c r="A47" s="7">
        <v>2148</v>
      </c>
      <c r="B47" s="7" t="s">
        <v>156</v>
      </c>
      <c r="C47" s="7" t="s">
        <v>157</v>
      </c>
      <c r="D47" s="7" t="s">
        <v>158</v>
      </c>
      <c r="E47" s="7">
        <v>7</v>
      </c>
      <c r="F47" s="7" t="s">
        <v>18</v>
      </c>
      <c r="G47" s="7" t="s">
        <v>19</v>
      </c>
      <c r="H47" s="7">
        <v>45455</v>
      </c>
      <c r="I47" s="7" t="s">
        <v>96</v>
      </c>
      <c r="J47" s="7" t="s">
        <v>310</v>
      </c>
      <c r="K47" s="7" t="s">
        <v>21</v>
      </c>
      <c r="L47" s="7" t="s">
        <v>22</v>
      </c>
      <c r="M47" s="7" t="s">
        <v>23</v>
      </c>
    </row>
    <row r="48" spans="1:13" x14ac:dyDescent="0.25">
      <c r="A48" s="7">
        <v>1924</v>
      </c>
      <c r="B48" s="7" t="s">
        <v>159</v>
      </c>
      <c r="C48" s="7" t="s">
        <v>160</v>
      </c>
      <c r="D48" s="7" t="s">
        <v>161</v>
      </c>
      <c r="E48" s="7">
        <v>7</v>
      </c>
      <c r="F48" s="7" t="s">
        <v>18</v>
      </c>
      <c r="G48" s="7" t="s">
        <v>19</v>
      </c>
      <c r="H48" s="7">
        <v>45455</v>
      </c>
      <c r="I48" s="7" t="s">
        <v>96</v>
      </c>
      <c r="J48" s="7" t="s">
        <v>310</v>
      </c>
      <c r="K48" s="7" t="s">
        <v>21</v>
      </c>
      <c r="L48" s="7" t="s">
        <v>22</v>
      </c>
      <c r="M48" s="7" t="s">
        <v>23</v>
      </c>
    </row>
    <row r="49" spans="1:13" x14ac:dyDescent="0.25">
      <c r="A49" s="7">
        <v>2037</v>
      </c>
      <c r="B49" s="7" t="s">
        <v>162</v>
      </c>
      <c r="C49" s="7" t="s">
        <v>163</v>
      </c>
      <c r="D49" s="7" t="s">
        <v>164</v>
      </c>
      <c r="E49" s="7">
        <v>7</v>
      </c>
      <c r="F49" s="7" t="s">
        <v>18</v>
      </c>
      <c r="G49" s="7" t="s">
        <v>19</v>
      </c>
      <c r="H49" s="7">
        <v>45455</v>
      </c>
      <c r="I49" s="7" t="s">
        <v>96</v>
      </c>
      <c r="J49" s="7" t="s">
        <v>310</v>
      </c>
      <c r="K49" s="7" t="s">
        <v>21</v>
      </c>
      <c r="L49" s="7" t="s">
        <v>22</v>
      </c>
      <c r="M49" s="7" t="s">
        <v>23</v>
      </c>
    </row>
    <row r="50" spans="1:13" x14ac:dyDescent="0.25">
      <c r="A50" s="7">
        <v>1813</v>
      </c>
      <c r="B50" s="7" t="s">
        <v>165</v>
      </c>
      <c r="C50" s="7" t="s">
        <v>166</v>
      </c>
      <c r="D50" s="7" t="s">
        <v>167</v>
      </c>
      <c r="E50" s="7">
        <v>7</v>
      </c>
      <c r="F50" s="7" t="s">
        <v>18</v>
      </c>
      <c r="G50" s="7" t="s">
        <v>19</v>
      </c>
      <c r="H50" s="7">
        <v>45455</v>
      </c>
      <c r="I50" s="7" t="s">
        <v>96</v>
      </c>
      <c r="J50" s="7" t="s">
        <v>310</v>
      </c>
      <c r="K50" s="7" t="s">
        <v>21</v>
      </c>
      <c r="L50" s="7" t="s">
        <v>22</v>
      </c>
      <c r="M50" s="7" t="s">
        <v>23</v>
      </c>
    </row>
    <row r="51" spans="1:13" x14ac:dyDescent="0.25">
      <c r="A51" s="7">
        <v>1878</v>
      </c>
      <c r="B51" s="7" t="s">
        <v>168</v>
      </c>
      <c r="C51" s="7" t="s">
        <v>169</v>
      </c>
      <c r="D51" s="7" t="s">
        <v>170</v>
      </c>
      <c r="E51" s="7">
        <v>7</v>
      </c>
      <c r="F51" s="7" t="s">
        <v>18</v>
      </c>
      <c r="G51" s="7" t="s">
        <v>19</v>
      </c>
      <c r="H51" s="7">
        <v>45455</v>
      </c>
      <c r="I51" s="7" t="s">
        <v>96</v>
      </c>
      <c r="J51" s="7" t="s">
        <v>310</v>
      </c>
      <c r="K51" s="7" t="s">
        <v>21</v>
      </c>
      <c r="L51" s="7" t="s">
        <v>22</v>
      </c>
      <c r="M51" s="7" t="s">
        <v>23</v>
      </c>
    </row>
    <row r="52" spans="1:13" x14ac:dyDescent="0.25">
      <c r="A52" s="7">
        <v>1806</v>
      </c>
      <c r="B52" s="7" t="s">
        <v>171</v>
      </c>
      <c r="C52" s="7" t="s">
        <v>172</v>
      </c>
      <c r="D52" s="7" t="s">
        <v>173</v>
      </c>
      <c r="E52" s="7">
        <v>7</v>
      </c>
      <c r="F52" s="7" t="s">
        <v>18</v>
      </c>
      <c r="G52" s="7" t="s">
        <v>19</v>
      </c>
      <c r="H52" s="7">
        <v>45455</v>
      </c>
      <c r="I52" s="7" t="s">
        <v>96</v>
      </c>
      <c r="J52" s="7" t="s">
        <v>310</v>
      </c>
      <c r="K52" s="7" t="s">
        <v>21</v>
      </c>
      <c r="L52" s="7" t="s">
        <v>22</v>
      </c>
      <c r="M52" s="7" t="s">
        <v>23</v>
      </c>
    </row>
    <row r="53" spans="1:13" x14ac:dyDescent="0.25">
      <c r="A53" s="7">
        <v>1923</v>
      </c>
      <c r="B53" s="7" t="s">
        <v>174</v>
      </c>
      <c r="C53" s="7" t="s">
        <v>175</v>
      </c>
      <c r="D53" s="7" t="s">
        <v>176</v>
      </c>
      <c r="E53" s="7">
        <v>7</v>
      </c>
      <c r="F53" s="7" t="s">
        <v>18</v>
      </c>
      <c r="G53" s="7" t="s">
        <v>19</v>
      </c>
      <c r="H53" s="7">
        <v>45455</v>
      </c>
      <c r="I53" s="7" t="s">
        <v>96</v>
      </c>
      <c r="J53" s="7" t="s">
        <v>310</v>
      </c>
      <c r="K53" s="7" t="s">
        <v>21</v>
      </c>
      <c r="L53" s="7" t="s">
        <v>22</v>
      </c>
      <c r="M53" s="7" t="s">
        <v>23</v>
      </c>
    </row>
    <row r="54" spans="1:13" x14ac:dyDescent="0.25">
      <c r="A54" s="7">
        <v>2151</v>
      </c>
      <c r="B54" s="7" t="s">
        <v>177</v>
      </c>
      <c r="C54" s="7" t="s">
        <v>178</v>
      </c>
      <c r="D54" s="7" t="s">
        <v>179</v>
      </c>
      <c r="E54" s="7">
        <v>7</v>
      </c>
      <c r="F54" s="7" t="s">
        <v>18</v>
      </c>
      <c r="G54" s="7" t="s">
        <v>19</v>
      </c>
      <c r="H54" s="7">
        <v>45455</v>
      </c>
      <c r="I54" s="7" t="s">
        <v>96</v>
      </c>
      <c r="J54" s="7" t="s">
        <v>310</v>
      </c>
      <c r="K54" s="7" t="s">
        <v>21</v>
      </c>
      <c r="L54" s="7" t="s">
        <v>22</v>
      </c>
      <c r="M54" s="7" t="s">
        <v>23</v>
      </c>
    </row>
    <row r="55" spans="1:13" x14ac:dyDescent="0.25">
      <c r="A55" s="7">
        <v>1912</v>
      </c>
      <c r="B55" s="7" t="s">
        <v>180</v>
      </c>
      <c r="C55" s="7" t="s">
        <v>181</v>
      </c>
      <c r="D55" s="7" t="s">
        <v>182</v>
      </c>
      <c r="E55" s="7">
        <v>7</v>
      </c>
      <c r="F55" s="7" t="s">
        <v>18</v>
      </c>
      <c r="G55" s="7" t="s">
        <v>19</v>
      </c>
      <c r="H55" s="7">
        <v>45455</v>
      </c>
      <c r="I55" s="7" t="s">
        <v>96</v>
      </c>
      <c r="J55" s="7" t="s">
        <v>310</v>
      </c>
      <c r="K55" s="7" t="s">
        <v>21</v>
      </c>
      <c r="L55" s="7" t="s">
        <v>22</v>
      </c>
      <c r="M55" s="7" t="s">
        <v>23</v>
      </c>
    </row>
    <row r="56" spans="1:13" x14ac:dyDescent="0.25">
      <c r="A56" s="7">
        <v>2132</v>
      </c>
      <c r="B56" s="7" t="s">
        <v>183</v>
      </c>
      <c r="C56" s="7" t="s">
        <v>184</v>
      </c>
      <c r="D56" s="7" t="s">
        <v>185</v>
      </c>
      <c r="E56" s="7">
        <v>7</v>
      </c>
      <c r="F56" s="7" t="s">
        <v>18</v>
      </c>
      <c r="G56" s="7" t="s">
        <v>19</v>
      </c>
      <c r="H56" s="7">
        <v>45455</v>
      </c>
      <c r="I56" s="7" t="s">
        <v>96</v>
      </c>
      <c r="J56" s="7" t="s">
        <v>310</v>
      </c>
      <c r="K56" s="7" t="s">
        <v>21</v>
      </c>
      <c r="L56" s="7" t="s">
        <v>22</v>
      </c>
      <c r="M56" s="7" t="s">
        <v>23</v>
      </c>
    </row>
    <row r="57" spans="1:13" x14ac:dyDescent="0.25">
      <c r="A57" s="7">
        <v>1740</v>
      </c>
      <c r="B57" s="7" t="s">
        <v>186</v>
      </c>
      <c r="C57" s="7" t="s">
        <v>187</v>
      </c>
      <c r="D57" s="7" t="s">
        <v>188</v>
      </c>
      <c r="E57" s="7">
        <v>7</v>
      </c>
      <c r="F57" s="7" t="s">
        <v>18</v>
      </c>
      <c r="G57" s="7" t="s">
        <v>19</v>
      </c>
      <c r="H57" s="7">
        <v>45455</v>
      </c>
      <c r="I57" s="7" t="s">
        <v>96</v>
      </c>
      <c r="J57" s="7" t="s">
        <v>310</v>
      </c>
      <c r="K57" s="7" t="s">
        <v>21</v>
      </c>
      <c r="L57" s="7" t="s">
        <v>22</v>
      </c>
      <c r="M57" s="7" t="s">
        <v>23</v>
      </c>
    </row>
    <row r="58" spans="1:13" x14ac:dyDescent="0.25">
      <c r="A58" s="7">
        <v>1895</v>
      </c>
      <c r="B58" s="7" t="s">
        <v>189</v>
      </c>
      <c r="C58" s="7" t="s">
        <v>190</v>
      </c>
      <c r="D58" s="7" t="s">
        <v>191</v>
      </c>
      <c r="E58" s="7">
        <v>7</v>
      </c>
      <c r="F58" s="7" t="s">
        <v>18</v>
      </c>
      <c r="G58" s="7" t="s">
        <v>19</v>
      </c>
      <c r="H58" s="7">
        <v>45455</v>
      </c>
      <c r="I58" s="7" t="s">
        <v>96</v>
      </c>
      <c r="J58" s="7" t="s">
        <v>310</v>
      </c>
      <c r="K58" s="7" t="s">
        <v>21</v>
      </c>
      <c r="L58" s="7" t="s">
        <v>22</v>
      </c>
      <c r="M58" s="7" t="s">
        <v>23</v>
      </c>
    </row>
    <row r="59" spans="1:13" x14ac:dyDescent="0.25">
      <c r="A59" s="7">
        <v>1732</v>
      </c>
      <c r="B59" s="7" t="s">
        <v>192</v>
      </c>
      <c r="C59" s="7" t="s">
        <v>193</v>
      </c>
      <c r="D59" s="7" t="s">
        <v>194</v>
      </c>
      <c r="E59" s="7">
        <v>7</v>
      </c>
      <c r="F59" s="7" t="s">
        <v>18</v>
      </c>
      <c r="G59" s="7" t="s">
        <v>19</v>
      </c>
      <c r="H59" s="7">
        <v>45455</v>
      </c>
      <c r="I59" s="7" t="s">
        <v>96</v>
      </c>
      <c r="J59" s="7" t="s">
        <v>310</v>
      </c>
      <c r="K59" s="7" t="s">
        <v>21</v>
      </c>
      <c r="L59" s="7" t="s">
        <v>22</v>
      </c>
      <c r="M59" s="7" t="s">
        <v>23</v>
      </c>
    </row>
    <row r="60" spans="1:13" x14ac:dyDescent="0.25">
      <c r="A60" s="7">
        <v>2073</v>
      </c>
      <c r="B60" s="7" t="s">
        <v>195</v>
      </c>
      <c r="C60" s="7" t="s">
        <v>196</v>
      </c>
      <c r="D60" s="7" t="s">
        <v>197</v>
      </c>
      <c r="E60" s="7">
        <v>7</v>
      </c>
      <c r="F60" s="7" t="s">
        <v>18</v>
      </c>
      <c r="G60" s="7" t="s">
        <v>19</v>
      </c>
      <c r="H60" s="7">
        <v>45455</v>
      </c>
      <c r="I60" s="7" t="s">
        <v>96</v>
      </c>
      <c r="J60" s="7" t="s">
        <v>310</v>
      </c>
      <c r="K60" s="7" t="s">
        <v>21</v>
      </c>
      <c r="L60" s="7" t="s">
        <v>22</v>
      </c>
      <c r="M60" s="7" t="s">
        <v>23</v>
      </c>
    </row>
    <row r="61" spans="1:13" x14ac:dyDescent="0.25">
      <c r="A61" s="7">
        <v>1808</v>
      </c>
      <c r="B61" s="7" t="s">
        <v>198</v>
      </c>
      <c r="C61" s="7" t="s">
        <v>199</v>
      </c>
      <c r="D61" s="7" t="s">
        <v>200</v>
      </c>
      <c r="E61" s="7">
        <v>5</v>
      </c>
      <c r="F61" s="7" t="s">
        <v>201</v>
      </c>
      <c r="G61" s="7" t="s">
        <v>19</v>
      </c>
      <c r="H61" s="7">
        <v>45455</v>
      </c>
      <c r="I61" s="7" t="s">
        <v>20</v>
      </c>
      <c r="J61" s="7" t="s">
        <v>310</v>
      </c>
      <c r="K61" s="7" t="s">
        <v>21</v>
      </c>
      <c r="L61" s="7" t="s">
        <v>22</v>
      </c>
      <c r="M61" s="7" t="s">
        <v>23</v>
      </c>
    </row>
    <row r="62" spans="1:13" x14ac:dyDescent="0.25">
      <c r="A62" s="7">
        <v>1849</v>
      </c>
      <c r="B62" s="7" t="s">
        <v>202</v>
      </c>
      <c r="C62" s="7" t="s">
        <v>203</v>
      </c>
      <c r="D62" s="7" t="s">
        <v>204</v>
      </c>
      <c r="E62" s="7">
        <v>5</v>
      </c>
      <c r="F62" s="7" t="s">
        <v>201</v>
      </c>
      <c r="G62" s="7" t="s">
        <v>19</v>
      </c>
      <c r="H62" s="7">
        <v>45455</v>
      </c>
      <c r="I62" s="7" t="s">
        <v>20</v>
      </c>
      <c r="J62" s="7" t="s">
        <v>310</v>
      </c>
      <c r="K62" s="7" t="s">
        <v>21</v>
      </c>
      <c r="L62" s="7" t="s">
        <v>22</v>
      </c>
      <c r="M62" s="7" t="s">
        <v>23</v>
      </c>
    </row>
    <row r="63" spans="1:13" x14ac:dyDescent="0.25">
      <c r="A63" s="7">
        <v>1897</v>
      </c>
      <c r="B63" s="7" t="s">
        <v>205</v>
      </c>
      <c r="C63" s="7" t="s">
        <v>206</v>
      </c>
      <c r="D63" s="7" t="s">
        <v>207</v>
      </c>
      <c r="E63" s="7">
        <v>5</v>
      </c>
      <c r="F63" s="7" t="s">
        <v>201</v>
      </c>
      <c r="G63" s="7" t="s">
        <v>19</v>
      </c>
      <c r="H63" s="7">
        <v>45455</v>
      </c>
      <c r="I63" s="7" t="s">
        <v>20</v>
      </c>
      <c r="J63" s="7" t="s">
        <v>310</v>
      </c>
      <c r="K63" s="7" t="s">
        <v>21</v>
      </c>
      <c r="L63" s="7" t="s">
        <v>22</v>
      </c>
      <c r="M63" s="7" t="s">
        <v>23</v>
      </c>
    </row>
    <row r="64" spans="1:13" x14ac:dyDescent="0.25">
      <c r="A64" s="7">
        <v>2041</v>
      </c>
      <c r="B64" s="7" t="s">
        <v>208</v>
      </c>
      <c r="C64" s="7" t="s">
        <v>209</v>
      </c>
      <c r="D64" s="7" t="s">
        <v>210</v>
      </c>
      <c r="E64" s="7">
        <v>5</v>
      </c>
      <c r="F64" s="7" t="s">
        <v>201</v>
      </c>
      <c r="G64" s="7" t="s">
        <v>19</v>
      </c>
      <c r="H64" s="7">
        <v>45455</v>
      </c>
      <c r="I64" s="7" t="s">
        <v>96</v>
      </c>
      <c r="J64" s="7" t="s">
        <v>310</v>
      </c>
      <c r="K64" s="7" t="s">
        <v>21</v>
      </c>
      <c r="L64" s="7" t="s">
        <v>22</v>
      </c>
      <c r="M64" s="7" t="s">
        <v>23</v>
      </c>
    </row>
    <row r="65" spans="1:13" x14ac:dyDescent="0.25">
      <c r="A65" s="7">
        <v>1770</v>
      </c>
      <c r="B65" s="7" t="s">
        <v>211</v>
      </c>
      <c r="C65" s="7" t="s">
        <v>212</v>
      </c>
      <c r="D65" s="7" t="s">
        <v>213</v>
      </c>
      <c r="E65" s="7">
        <v>5</v>
      </c>
      <c r="F65" s="7" t="s">
        <v>201</v>
      </c>
      <c r="G65" s="7" t="s">
        <v>19</v>
      </c>
      <c r="H65" s="7">
        <v>45455</v>
      </c>
      <c r="I65" s="7" t="s">
        <v>96</v>
      </c>
      <c r="J65" s="7" t="s">
        <v>310</v>
      </c>
      <c r="K65" s="7" t="s">
        <v>21</v>
      </c>
      <c r="L65" s="7" t="s">
        <v>22</v>
      </c>
      <c r="M65" s="7" t="s">
        <v>23</v>
      </c>
    </row>
    <row r="66" spans="1:13" x14ac:dyDescent="0.25">
      <c r="A66" s="7">
        <v>2160</v>
      </c>
      <c r="B66" s="7" t="s">
        <v>214</v>
      </c>
      <c r="C66" s="7" t="s">
        <v>215</v>
      </c>
      <c r="D66" s="7" t="s">
        <v>216</v>
      </c>
      <c r="E66" s="7">
        <v>5</v>
      </c>
      <c r="F66" s="7" t="s">
        <v>201</v>
      </c>
      <c r="G66" s="7" t="s">
        <v>19</v>
      </c>
      <c r="H66" s="7">
        <v>45455</v>
      </c>
      <c r="I66" s="7" t="s">
        <v>96</v>
      </c>
      <c r="J66" s="7" t="s">
        <v>310</v>
      </c>
      <c r="K66" s="7" t="s">
        <v>21</v>
      </c>
      <c r="L66" s="7" t="s">
        <v>22</v>
      </c>
      <c r="M66" s="7" t="s">
        <v>23</v>
      </c>
    </row>
    <row r="67" spans="1:13" x14ac:dyDescent="0.25">
      <c r="A67" s="7">
        <v>1994</v>
      </c>
      <c r="B67" s="7" t="s">
        <v>217</v>
      </c>
      <c r="C67" s="7" t="s">
        <v>218</v>
      </c>
      <c r="D67" s="7" t="s">
        <v>219</v>
      </c>
      <c r="E67" s="7">
        <v>5</v>
      </c>
      <c r="F67" s="7" t="s">
        <v>201</v>
      </c>
      <c r="G67" s="7" t="s">
        <v>19</v>
      </c>
      <c r="H67" s="7">
        <v>45455</v>
      </c>
      <c r="I67" s="7" t="s">
        <v>96</v>
      </c>
      <c r="J67" s="7" t="s">
        <v>310</v>
      </c>
      <c r="K67" s="7" t="s">
        <v>21</v>
      </c>
      <c r="L67" s="7" t="s">
        <v>22</v>
      </c>
      <c r="M67" s="7" t="s">
        <v>23</v>
      </c>
    </row>
    <row r="68" spans="1:13" x14ac:dyDescent="0.25">
      <c r="A68" s="7">
        <v>1863</v>
      </c>
      <c r="B68" s="7" t="s">
        <v>220</v>
      </c>
      <c r="C68" s="7" t="s">
        <v>221</v>
      </c>
      <c r="D68" s="7" t="s">
        <v>222</v>
      </c>
      <c r="E68" s="7">
        <v>5</v>
      </c>
      <c r="F68" s="7" t="s">
        <v>201</v>
      </c>
      <c r="G68" s="7" t="s">
        <v>19</v>
      </c>
      <c r="H68" s="7">
        <v>45455</v>
      </c>
      <c r="I68" s="7" t="s">
        <v>96</v>
      </c>
      <c r="J68" s="7" t="s">
        <v>310</v>
      </c>
      <c r="K68" s="7" t="s">
        <v>21</v>
      </c>
      <c r="L68" s="7" t="s">
        <v>22</v>
      </c>
      <c r="M68" s="7" t="s">
        <v>23</v>
      </c>
    </row>
    <row r="69" spans="1:13" x14ac:dyDescent="0.25">
      <c r="A69" s="7">
        <v>1805</v>
      </c>
      <c r="B69" s="7" t="s">
        <v>223</v>
      </c>
      <c r="C69" s="7" t="s">
        <v>224</v>
      </c>
      <c r="D69" s="7" t="s">
        <v>225</v>
      </c>
      <c r="E69" s="7">
        <v>5</v>
      </c>
      <c r="F69" s="7" t="s">
        <v>201</v>
      </c>
      <c r="G69" s="7" t="s">
        <v>19</v>
      </c>
      <c r="H69" s="7">
        <v>45455</v>
      </c>
      <c r="I69" s="7" t="s">
        <v>96</v>
      </c>
      <c r="J69" s="7" t="s">
        <v>310</v>
      </c>
      <c r="K69" s="7" t="s">
        <v>21</v>
      </c>
      <c r="L69" s="7" t="s">
        <v>22</v>
      </c>
      <c r="M69" s="7" t="s">
        <v>23</v>
      </c>
    </row>
    <row r="70" spans="1:13" x14ac:dyDescent="0.25">
      <c r="A70" s="7">
        <v>2090</v>
      </c>
      <c r="B70" s="7" t="s">
        <v>226</v>
      </c>
      <c r="C70" s="7" t="s">
        <v>227</v>
      </c>
      <c r="D70" s="7" t="s">
        <v>228</v>
      </c>
      <c r="E70" s="7">
        <v>5</v>
      </c>
      <c r="F70" s="7" t="s">
        <v>201</v>
      </c>
      <c r="G70" s="7" t="s">
        <v>19</v>
      </c>
      <c r="H70" s="7">
        <v>45455</v>
      </c>
      <c r="I70" s="7" t="s">
        <v>96</v>
      </c>
      <c r="J70" s="7" t="s">
        <v>310</v>
      </c>
      <c r="K70" s="7" t="s">
        <v>21</v>
      </c>
      <c r="L70" s="7" t="s">
        <v>22</v>
      </c>
      <c r="M70" s="7" t="s">
        <v>23</v>
      </c>
    </row>
    <row r="71" spans="1:13" x14ac:dyDescent="0.25">
      <c r="A71" s="7">
        <v>2155</v>
      </c>
      <c r="B71" s="7" t="s">
        <v>229</v>
      </c>
      <c r="C71" s="7" t="s">
        <v>230</v>
      </c>
      <c r="D71" s="7" t="s">
        <v>231</v>
      </c>
      <c r="E71" s="7">
        <v>5</v>
      </c>
      <c r="F71" s="7" t="s">
        <v>201</v>
      </c>
      <c r="G71" s="7" t="s">
        <v>19</v>
      </c>
      <c r="H71" s="7">
        <v>45455</v>
      </c>
      <c r="I71" s="7" t="s">
        <v>96</v>
      </c>
      <c r="J71" s="7" t="s">
        <v>310</v>
      </c>
      <c r="K71" s="7" t="s">
        <v>21</v>
      </c>
      <c r="L71" s="7" t="s">
        <v>22</v>
      </c>
      <c r="M71" s="7" t="s">
        <v>23</v>
      </c>
    </row>
    <row r="72" spans="1:13" x14ac:dyDescent="0.25">
      <c r="A72" s="7">
        <v>1789</v>
      </c>
      <c r="B72" s="7" t="s">
        <v>232</v>
      </c>
      <c r="C72" s="7" t="s">
        <v>233</v>
      </c>
      <c r="D72" s="7" t="s">
        <v>234</v>
      </c>
      <c r="E72" s="7">
        <v>5</v>
      </c>
      <c r="F72" s="7" t="s">
        <v>201</v>
      </c>
      <c r="G72" s="7" t="s">
        <v>19</v>
      </c>
      <c r="H72" s="7">
        <v>45455</v>
      </c>
      <c r="I72" s="7" t="s">
        <v>96</v>
      </c>
      <c r="J72" s="7" t="s">
        <v>310</v>
      </c>
      <c r="K72" s="7" t="s">
        <v>21</v>
      </c>
      <c r="L72" s="7" t="s">
        <v>22</v>
      </c>
      <c r="M72" s="7" t="s">
        <v>23</v>
      </c>
    </row>
    <row r="73" spans="1:13" x14ac:dyDescent="0.25">
      <c r="A73" s="7">
        <v>1902</v>
      </c>
      <c r="B73" s="7" t="s">
        <v>235</v>
      </c>
      <c r="C73" s="7" t="s">
        <v>236</v>
      </c>
      <c r="D73" s="7" t="s">
        <v>237</v>
      </c>
      <c r="E73" s="7">
        <v>5</v>
      </c>
      <c r="F73" s="7" t="s">
        <v>201</v>
      </c>
      <c r="G73" s="7" t="s">
        <v>19</v>
      </c>
      <c r="H73" s="7">
        <v>45455</v>
      </c>
      <c r="I73" s="7" t="s">
        <v>96</v>
      </c>
      <c r="J73" s="7" t="s">
        <v>310</v>
      </c>
      <c r="K73" s="7" t="s">
        <v>21</v>
      </c>
      <c r="L73" s="7" t="s">
        <v>22</v>
      </c>
      <c r="M73" s="7" t="s">
        <v>23</v>
      </c>
    </row>
    <row r="74" spans="1:13" x14ac:dyDescent="0.25">
      <c r="A74" s="7">
        <v>1727</v>
      </c>
      <c r="B74" s="7" t="s">
        <v>238</v>
      </c>
      <c r="C74" s="7" t="s">
        <v>239</v>
      </c>
      <c r="D74" s="7" t="s">
        <v>240</v>
      </c>
      <c r="E74" s="7">
        <v>5</v>
      </c>
      <c r="F74" s="7" t="s">
        <v>201</v>
      </c>
      <c r="G74" s="7" t="s">
        <v>19</v>
      </c>
      <c r="H74" s="7">
        <v>45455</v>
      </c>
      <c r="I74" s="7" t="s">
        <v>96</v>
      </c>
      <c r="J74" s="7" t="s">
        <v>310</v>
      </c>
      <c r="K74" s="7" t="s">
        <v>21</v>
      </c>
      <c r="L74" s="7" t="s">
        <v>22</v>
      </c>
      <c r="M74" s="7" t="s">
        <v>23</v>
      </c>
    </row>
    <row r="75" spans="1:13" x14ac:dyDescent="0.25">
      <c r="A75" s="7">
        <v>2087</v>
      </c>
      <c r="B75" s="7" t="s">
        <v>241</v>
      </c>
      <c r="C75" s="7" t="s">
        <v>242</v>
      </c>
      <c r="D75" s="7" t="s">
        <v>243</v>
      </c>
      <c r="E75" s="7">
        <v>5</v>
      </c>
      <c r="F75" s="7" t="s">
        <v>201</v>
      </c>
      <c r="G75" s="7" t="s">
        <v>19</v>
      </c>
      <c r="H75" s="7">
        <v>45455</v>
      </c>
      <c r="I75" s="7" t="s">
        <v>96</v>
      </c>
      <c r="J75" s="7" t="s">
        <v>310</v>
      </c>
      <c r="K75" s="7" t="s">
        <v>21</v>
      </c>
      <c r="L75" s="7" t="s">
        <v>22</v>
      </c>
      <c r="M75" s="7" t="s">
        <v>23</v>
      </c>
    </row>
    <row r="76" spans="1:13" x14ac:dyDescent="0.25">
      <c r="A76" s="7">
        <v>1880</v>
      </c>
      <c r="B76" s="7" t="s">
        <v>244</v>
      </c>
      <c r="C76" s="7" t="s">
        <v>245</v>
      </c>
      <c r="D76" s="7" t="s">
        <v>246</v>
      </c>
      <c r="E76" s="7">
        <v>5</v>
      </c>
      <c r="F76" s="7" t="s">
        <v>201</v>
      </c>
      <c r="G76" s="7" t="s">
        <v>19</v>
      </c>
      <c r="H76" s="7">
        <v>45455</v>
      </c>
      <c r="I76" s="7" t="s">
        <v>96</v>
      </c>
      <c r="J76" s="7" t="s">
        <v>310</v>
      </c>
      <c r="K76" s="7" t="s">
        <v>21</v>
      </c>
      <c r="L76" s="7" t="s">
        <v>22</v>
      </c>
      <c r="M76" s="7" t="s">
        <v>23</v>
      </c>
    </row>
    <row r="77" spans="1:13" x14ac:dyDescent="0.25">
      <c r="A77" s="7">
        <v>1936</v>
      </c>
      <c r="B77" s="7" t="s">
        <v>247</v>
      </c>
      <c r="C77" s="7" t="s">
        <v>248</v>
      </c>
      <c r="D77" s="7" t="s">
        <v>249</v>
      </c>
      <c r="E77" s="7">
        <v>5</v>
      </c>
      <c r="F77" s="7" t="s">
        <v>201</v>
      </c>
      <c r="G77" s="7" t="s">
        <v>19</v>
      </c>
      <c r="H77" s="7">
        <v>45455</v>
      </c>
      <c r="I77" s="7" t="s">
        <v>96</v>
      </c>
      <c r="J77" s="7" t="s">
        <v>310</v>
      </c>
      <c r="K77" s="7" t="s">
        <v>21</v>
      </c>
      <c r="L77" s="7" t="s">
        <v>22</v>
      </c>
      <c r="M77" s="7" t="s">
        <v>23</v>
      </c>
    </row>
    <row r="78" spans="1:13" x14ac:dyDescent="0.25">
      <c r="A78" s="7">
        <v>1908</v>
      </c>
      <c r="B78" s="7" t="s">
        <v>250</v>
      </c>
      <c r="C78" s="7" t="s">
        <v>251</v>
      </c>
      <c r="D78" s="7" t="s">
        <v>252</v>
      </c>
      <c r="E78" s="7">
        <v>5</v>
      </c>
      <c r="F78" s="7" t="s">
        <v>201</v>
      </c>
      <c r="G78" s="7" t="s">
        <v>19</v>
      </c>
      <c r="H78" s="7">
        <v>45455</v>
      </c>
      <c r="I78" s="7" t="s">
        <v>96</v>
      </c>
      <c r="J78" s="7" t="s">
        <v>310</v>
      </c>
      <c r="K78" s="7" t="s">
        <v>21</v>
      </c>
      <c r="L78" s="7" t="s">
        <v>22</v>
      </c>
      <c r="M78" s="7" t="s">
        <v>23</v>
      </c>
    </row>
    <row r="79" spans="1:13" x14ac:dyDescent="0.25">
      <c r="A79" s="7">
        <v>1892</v>
      </c>
      <c r="B79" s="7" t="s">
        <v>253</v>
      </c>
      <c r="C79" s="7" t="s">
        <v>254</v>
      </c>
      <c r="D79" s="7" t="s">
        <v>255</v>
      </c>
      <c r="E79" s="7">
        <v>5</v>
      </c>
      <c r="F79" s="7" t="s">
        <v>201</v>
      </c>
      <c r="G79" s="7" t="s">
        <v>19</v>
      </c>
      <c r="H79" s="7">
        <v>45455</v>
      </c>
      <c r="I79" s="7" t="s">
        <v>96</v>
      </c>
      <c r="J79" s="7" t="s">
        <v>310</v>
      </c>
      <c r="K79" s="7" t="s">
        <v>21</v>
      </c>
      <c r="L79" s="7" t="s">
        <v>22</v>
      </c>
      <c r="M79" s="7" t="s">
        <v>23</v>
      </c>
    </row>
    <row r="80" spans="1:13" x14ac:dyDescent="0.25">
      <c r="A80" s="7">
        <v>1752</v>
      </c>
      <c r="B80" s="7" t="s">
        <v>256</v>
      </c>
      <c r="C80" s="7" t="s">
        <v>257</v>
      </c>
      <c r="D80" s="7" t="s">
        <v>258</v>
      </c>
      <c r="E80" s="7">
        <v>5</v>
      </c>
      <c r="F80" s="7" t="s">
        <v>201</v>
      </c>
      <c r="G80" s="7" t="s">
        <v>19</v>
      </c>
      <c r="H80" s="7">
        <v>45455</v>
      </c>
      <c r="I80" s="7" t="s">
        <v>96</v>
      </c>
      <c r="J80" s="7" t="s">
        <v>310</v>
      </c>
      <c r="K80" s="7" t="s">
        <v>21</v>
      </c>
      <c r="L80" s="7" t="s">
        <v>22</v>
      </c>
      <c r="M80" s="7" t="s">
        <v>23</v>
      </c>
    </row>
    <row r="81" spans="1:13" x14ac:dyDescent="0.25">
      <c r="A81" s="7">
        <v>2017</v>
      </c>
      <c r="B81" s="7" t="s">
        <v>259</v>
      </c>
      <c r="C81" s="7" t="s">
        <v>260</v>
      </c>
      <c r="D81" s="7" t="s">
        <v>261</v>
      </c>
      <c r="E81" s="7">
        <v>5</v>
      </c>
      <c r="F81" s="7" t="s">
        <v>201</v>
      </c>
      <c r="G81" s="7" t="s">
        <v>19</v>
      </c>
      <c r="H81" s="7">
        <v>45455</v>
      </c>
      <c r="I81" s="7" t="s">
        <v>96</v>
      </c>
      <c r="J81" s="7" t="s">
        <v>310</v>
      </c>
      <c r="K81" s="7" t="s">
        <v>21</v>
      </c>
      <c r="L81" s="7" t="s">
        <v>22</v>
      </c>
      <c r="M81" s="7" t="s">
        <v>23</v>
      </c>
    </row>
    <row r="82" spans="1:13" x14ac:dyDescent="0.25">
      <c r="A82" s="7">
        <v>1715</v>
      </c>
      <c r="B82" s="7" t="s">
        <v>262</v>
      </c>
      <c r="C82" s="7" t="s">
        <v>263</v>
      </c>
      <c r="D82" s="7" t="s">
        <v>264</v>
      </c>
      <c r="E82" s="7">
        <v>5</v>
      </c>
      <c r="F82" s="7" t="s">
        <v>201</v>
      </c>
      <c r="G82" s="7" t="s">
        <v>19</v>
      </c>
      <c r="H82" s="7">
        <v>45455</v>
      </c>
      <c r="I82" s="7" t="s">
        <v>96</v>
      </c>
      <c r="J82" s="7" t="s">
        <v>310</v>
      </c>
      <c r="K82" s="7" t="s">
        <v>21</v>
      </c>
      <c r="L82" s="7" t="s">
        <v>22</v>
      </c>
      <c r="M82" s="7" t="s">
        <v>23</v>
      </c>
    </row>
    <row r="83" spans="1:13" x14ac:dyDescent="0.25">
      <c r="A83" s="7">
        <v>2032</v>
      </c>
      <c r="B83" s="7" t="s">
        <v>265</v>
      </c>
      <c r="C83" s="7" t="s">
        <v>266</v>
      </c>
      <c r="D83" s="7" t="s">
        <v>267</v>
      </c>
      <c r="E83" s="7">
        <v>5</v>
      </c>
      <c r="F83" s="7" t="s">
        <v>201</v>
      </c>
      <c r="G83" s="7" t="s">
        <v>19</v>
      </c>
      <c r="H83" s="7">
        <v>45455</v>
      </c>
      <c r="I83" s="7" t="s">
        <v>96</v>
      </c>
      <c r="J83" s="7" t="s">
        <v>310</v>
      </c>
      <c r="K83" s="7" t="s">
        <v>21</v>
      </c>
      <c r="L83" s="7" t="s">
        <v>22</v>
      </c>
      <c r="M83" s="7" t="s">
        <v>23</v>
      </c>
    </row>
    <row r="84" spans="1:13" x14ac:dyDescent="0.25">
      <c r="A84" s="7">
        <v>1787</v>
      </c>
      <c r="B84" s="7" t="s">
        <v>268</v>
      </c>
      <c r="C84" s="7" t="s">
        <v>269</v>
      </c>
      <c r="D84" s="7" t="s">
        <v>270</v>
      </c>
      <c r="E84" s="7">
        <v>5</v>
      </c>
      <c r="F84" s="7" t="s">
        <v>201</v>
      </c>
      <c r="G84" s="7" t="s">
        <v>19</v>
      </c>
      <c r="H84" s="7">
        <v>45455</v>
      </c>
      <c r="I84" s="7" t="s">
        <v>96</v>
      </c>
      <c r="J84" s="7" t="s">
        <v>310</v>
      </c>
      <c r="K84" s="7" t="s">
        <v>21</v>
      </c>
      <c r="L84" s="7" t="s">
        <v>22</v>
      </c>
      <c r="M84" s="7" t="s">
        <v>23</v>
      </c>
    </row>
    <row r="85" spans="1:13" x14ac:dyDescent="0.25">
      <c r="A85" s="7">
        <v>2133</v>
      </c>
      <c r="B85" s="7" t="s">
        <v>271</v>
      </c>
      <c r="C85" s="7" t="s">
        <v>272</v>
      </c>
      <c r="D85" s="7" t="s">
        <v>273</v>
      </c>
      <c r="E85" s="7">
        <v>5</v>
      </c>
      <c r="F85" s="7" t="s">
        <v>201</v>
      </c>
      <c r="G85" s="7" t="s">
        <v>19</v>
      </c>
      <c r="H85" s="7">
        <v>45455</v>
      </c>
      <c r="I85" s="7" t="s">
        <v>96</v>
      </c>
      <c r="J85" s="7" t="s">
        <v>310</v>
      </c>
      <c r="K85" s="7" t="s">
        <v>21</v>
      </c>
      <c r="L85" s="7" t="s">
        <v>22</v>
      </c>
      <c r="M85" s="7" t="s">
        <v>23</v>
      </c>
    </row>
    <row r="86" spans="1:13" x14ac:dyDescent="0.25">
      <c r="A86" s="7">
        <v>2150</v>
      </c>
      <c r="B86" s="7" t="s">
        <v>274</v>
      </c>
      <c r="C86" s="7" t="s">
        <v>275</v>
      </c>
      <c r="D86" s="7" t="s">
        <v>276</v>
      </c>
      <c r="E86" s="7">
        <v>5</v>
      </c>
      <c r="F86" s="7" t="s">
        <v>201</v>
      </c>
      <c r="G86" s="7" t="s">
        <v>19</v>
      </c>
      <c r="H86" s="7">
        <v>45455</v>
      </c>
      <c r="I86" s="7" t="s">
        <v>96</v>
      </c>
      <c r="J86" s="7" t="s">
        <v>310</v>
      </c>
      <c r="K86" s="7" t="s">
        <v>21</v>
      </c>
      <c r="L86" s="7" t="s">
        <v>22</v>
      </c>
      <c r="M86" s="7" t="s">
        <v>23</v>
      </c>
    </row>
    <row r="87" spans="1:13" x14ac:dyDescent="0.25">
      <c r="A87" s="7">
        <v>1768</v>
      </c>
      <c r="B87" s="7" t="s">
        <v>277</v>
      </c>
      <c r="C87" s="7" t="s">
        <v>278</v>
      </c>
      <c r="D87" s="7" t="s">
        <v>279</v>
      </c>
      <c r="E87" s="7">
        <v>5</v>
      </c>
      <c r="F87" s="7" t="s">
        <v>201</v>
      </c>
      <c r="G87" s="7" t="s">
        <v>19</v>
      </c>
      <c r="H87" s="7">
        <v>45455</v>
      </c>
      <c r="I87" s="7" t="s">
        <v>96</v>
      </c>
      <c r="J87" s="7" t="s">
        <v>310</v>
      </c>
      <c r="K87" s="7" t="s">
        <v>21</v>
      </c>
      <c r="L87" s="7" t="s">
        <v>22</v>
      </c>
      <c r="M87" s="7" t="s">
        <v>23</v>
      </c>
    </row>
    <row r="88" spans="1:13" x14ac:dyDescent="0.25">
      <c r="A88" s="7">
        <v>2170</v>
      </c>
      <c r="B88" s="7" t="s">
        <v>280</v>
      </c>
      <c r="C88" s="7" t="s">
        <v>281</v>
      </c>
      <c r="D88" s="7" t="s">
        <v>282</v>
      </c>
      <c r="E88" s="7">
        <v>5</v>
      </c>
      <c r="F88" s="7" t="s">
        <v>201</v>
      </c>
      <c r="G88" s="7" t="s">
        <v>19</v>
      </c>
      <c r="H88" s="7">
        <v>45455</v>
      </c>
      <c r="I88" s="7" t="s">
        <v>96</v>
      </c>
      <c r="J88" s="7" t="s">
        <v>310</v>
      </c>
      <c r="K88" s="7" t="s">
        <v>21</v>
      </c>
      <c r="L88" s="7" t="s">
        <v>22</v>
      </c>
      <c r="M88" s="7" t="s">
        <v>23</v>
      </c>
    </row>
    <row r="89" spans="1:13" x14ac:dyDescent="0.25">
      <c r="A89" s="7">
        <v>1865</v>
      </c>
      <c r="B89" s="7" t="s">
        <v>283</v>
      </c>
      <c r="C89" s="7" t="s">
        <v>284</v>
      </c>
      <c r="D89" s="7" t="s">
        <v>285</v>
      </c>
      <c r="E89" s="7">
        <v>5</v>
      </c>
      <c r="F89" s="7" t="s">
        <v>201</v>
      </c>
      <c r="G89" s="7" t="s">
        <v>19</v>
      </c>
      <c r="H89" s="7">
        <v>45455</v>
      </c>
      <c r="I89" s="7" t="s">
        <v>96</v>
      </c>
      <c r="J89" s="7" t="s">
        <v>310</v>
      </c>
      <c r="K89" s="7" t="s">
        <v>21</v>
      </c>
      <c r="L89" s="7" t="s">
        <v>22</v>
      </c>
      <c r="M89" s="7" t="s">
        <v>23</v>
      </c>
    </row>
    <row r="90" spans="1:13" x14ac:dyDescent="0.25">
      <c r="A90" s="7">
        <v>1909</v>
      </c>
      <c r="B90" s="7" t="s">
        <v>286</v>
      </c>
      <c r="C90" s="7" t="s">
        <v>287</v>
      </c>
      <c r="D90" s="7" t="s">
        <v>288</v>
      </c>
      <c r="E90" s="7">
        <v>5</v>
      </c>
      <c r="F90" s="7" t="s">
        <v>201</v>
      </c>
      <c r="G90" s="7" t="s">
        <v>19</v>
      </c>
      <c r="H90" s="7">
        <v>45455</v>
      </c>
      <c r="I90" s="7" t="s">
        <v>96</v>
      </c>
      <c r="J90" s="7" t="s">
        <v>310</v>
      </c>
      <c r="K90" s="7" t="s">
        <v>21</v>
      </c>
      <c r="L90" s="7" t="s">
        <v>22</v>
      </c>
      <c r="M90" s="7" t="s">
        <v>23</v>
      </c>
    </row>
    <row r="91" spans="1:13" x14ac:dyDescent="0.25">
      <c r="A91" s="7">
        <v>2175</v>
      </c>
      <c r="B91" s="7" t="s">
        <v>289</v>
      </c>
      <c r="C91" s="7" t="s">
        <v>290</v>
      </c>
      <c r="D91" s="7" t="s">
        <v>291</v>
      </c>
      <c r="E91" s="7">
        <v>5</v>
      </c>
      <c r="F91" s="7" t="s">
        <v>201</v>
      </c>
      <c r="G91" s="7" t="s">
        <v>19</v>
      </c>
      <c r="H91" s="7">
        <v>45455</v>
      </c>
      <c r="I91" s="7" t="s">
        <v>96</v>
      </c>
      <c r="J91" s="7" t="s">
        <v>310</v>
      </c>
      <c r="K91" s="7" t="s">
        <v>21</v>
      </c>
      <c r="L91" s="7" t="s">
        <v>22</v>
      </c>
      <c r="M91" s="7" t="s">
        <v>23</v>
      </c>
    </row>
    <row r="92" spans="1:13" x14ac:dyDescent="0.25">
      <c r="A92" s="7">
        <v>1882</v>
      </c>
      <c r="B92" s="7" t="s">
        <v>292</v>
      </c>
      <c r="C92" s="7" t="s">
        <v>293</v>
      </c>
      <c r="D92" s="7" t="s">
        <v>294</v>
      </c>
      <c r="E92" s="7">
        <v>5</v>
      </c>
      <c r="F92" s="7" t="s">
        <v>201</v>
      </c>
      <c r="G92" s="7" t="s">
        <v>19</v>
      </c>
      <c r="H92" s="7">
        <v>45455</v>
      </c>
      <c r="I92" s="7" t="s">
        <v>96</v>
      </c>
      <c r="J92" s="7" t="s">
        <v>310</v>
      </c>
      <c r="K92" s="7" t="s">
        <v>21</v>
      </c>
      <c r="L92" s="7" t="s">
        <v>22</v>
      </c>
      <c r="M92" s="7" t="s">
        <v>23</v>
      </c>
    </row>
    <row r="93" spans="1:13" x14ac:dyDescent="0.25">
      <c r="A93" s="7">
        <v>2065</v>
      </c>
      <c r="B93" s="7" t="s">
        <v>295</v>
      </c>
      <c r="C93" s="7" t="s">
        <v>296</v>
      </c>
      <c r="D93" s="7" t="s">
        <v>297</v>
      </c>
      <c r="E93" s="7">
        <v>5</v>
      </c>
      <c r="F93" s="7" t="s">
        <v>201</v>
      </c>
      <c r="G93" s="7" t="s">
        <v>19</v>
      </c>
      <c r="H93" s="7">
        <v>45455</v>
      </c>
      <c r="I93" s="7" t="s">
        <v>96</v>
      </c>
      <c r="J93" s="7" t="s">
        <v>310</v>
      </c>
      <c r="K93" s="7" t="s">
        <v>21</v>
      </c>
      <c r="L93" s="7" t="s">
        <v>22</v>
      </c>
      <c r="M93" s="7" t="s">
        <v>23</v>
      </c>
    </row>
    <row r="94" spans="1:13" x14ac:dyDescent="0.25">
      <c r="A94" s="7">
        <v>2146</v>
      </c>
      <c r="B94" s="7" t="s">
        <v>298</v>
      </c>
      <c r="C94" s="7" t="s">
        <v>299</v>
      </c>
      <c r="D94" s="7" t="s">
        <v>300</v>
      </c>
      <c r="E94" s="7">
        <v>5</v>
      </c>
      <c r="F94" s="7" t="s">
        <v>201</v>
      </c>
      <c r="G94" s="7" t="s">
        <v>19</v>
      </c>
      <c r="H94" s="7">
        <v>45455</v>
      </c>
      <c r="I94" s="7" t="s">
        <v>96</v>
      </c>
      <c r="J94" s="7" t="s">
        <v>310</v>
      </c>
      <c r="K94" s="7" t="s">
        <v>21</v>
      </c>
      <c r="L94" s="7" t="s">
        <v>22</v>
      </c>
      <c r="M94" s="7" t="s">
        <v>23</v>
      </c>
    </row>
    <row r="95" spans="1:13" x14ac:dyDescent="0.25">
      <c r="A95" s="7">
        <v>2118</v>
      </c>
      <c r="B95" s="7" t="s">
        <v>301</v>
      </c>
      <c r="C95" s="7" t="s">
        <v>302</v>
      </c>
      <c r="D95" s="7" t="s">
        <v>303</v>
      </c>
      <c r="E95" s="7">
        <v>5</v>
      </c>
      <c r="F95" s="7" t="s">
        <v>201</v>
      </c>
      <c r="G95" s="7" t="s">
        <v>19</v>
      </c>
      <c r="H95" s="7">
        <v>45455</v>
      </c>
      <c r="I95" s="7" t="s">
        <v>96</v>
      </c>
      <c r="J95" s="7" t="s">
        <v>310</v>
      </c>
      <c r="K95" s="7" t="s">
        <v>21</v>
      </c>
      <c r="L95" s="7" t="s">
        <v>22</v>
      </c>
      <c r="M95" s="7" t="s">
        <v>23</v>
      </c>
    </row>
    <row r="96" spans="1:13" x14ac:dyDescent="0.25">
      <c r="A96" s="7">
        <v>2158</v>
      </c>
      <c r="B96" s="7" t="s">
        <v>304</v>
      </c>
      <c r="C96" s="7" t="s">
        <v>305</v>
      </c>
      <c r="D96" s="7" t="s">
        <v>306</v>
      </c>
      <c r="E96" s="7">
        <v>5</v>
      </c>
      <c r="F96" s="7" t="s">
        <v>201</v>
      </c>
      <c r="G96" s="7" t="s">
        <v>19</v>
      </c>
      <c r="H96" s="7">
        <v>45455</v>
      </c>
      <c r="I96" s="7" t="s">
        <v>96</v>
      </c>
      <c r="J96" s="7" t="s">
        <v>310</v>
      </c>
      <c r="K96" s="7" t="s">
        <v>21</v>
      </c>
      <c r="L96" s="7" t="s">
        <v>22</v>
      </c>
      <c r="M96" s="7" t="s">
        <v>23</v>
      </c>
    </row>
    <row r="97" spans="1:13" x14ac:dyDescent="0.25">
      <c r="A97" s="7">
        <v>1722</v>
      </c>
      <c r="B97" s="7" t="s">
        <v>307</v>
      </c>
      <c r="C97" s="7" t="s">
        <v>308</v>
      </c>
      <c r="D97" s="7" t="s">
        <v>309</v>
      </c>
      <c r="E97" s="7">
        <v>5</v>
      </c>
      <c r="F97" s="7" t="s">
        <v>201</v>
      </c>
      <c r="G97" s="7" t="s">
        <v>19</v>
      </c>
      <c r="H97" s="7">
        <v>45455</v>
      </c>
      <c r="I97" s="7" t="s">
        <v>96</v>
      </c>
      <c r="J97" s="7" t="s">
        <v>310</v>
      </c>
      <c r="K97" s="7" t="s">
        <v>21</v>
      </c>
      <c r="L97" s="7" t="s">
        <v>22</v>
      </c>
      <c r="M97" s="7" t="s">
        <v>23</v>
      </c>
    </row>
  </sheetData>
  <autoFilter ref="A1:M1" xr:uid="{60F53046-C5F9-4A9B-89A7-7118D3C2C251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</vt:lpstr>
      <vt:lpstr>IGE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Maximiliano Cazares Martinez</cp:lastModifiedBy>
  <dcterms:created xsi:type="dcterms:W3CDTF">2024-06-20T19:06:10Z</dcterms:created>
  <dcterms:modified xsi:type="dcterms:W3CDTF">2024-08-30T01:23:29Z</dcterms:modified>
</cp:coreProperties>
</file>