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7 agosto\macuspana\"/>
    </mc:Choice>
  </mc:AlternateContent>
  <xr:revisionPtr revIDLastSave="0" documentId="13_ncr:1_{58068292-C86C-4CB3-B56C-BAD8FC3526C6}" xr6:coauthVersionLast="47" xr6:coauthVersionMax="47" xr10:uidLastSave="{00000000-0000-0000-0000-000000000000}"/>
  <bookViews>
    <workbookView xWindow="0" yWindow="0" windowWidth="14400" windowHeight="15600" xr2:uid="{529B041D-281F-4102-BD08-15A095E347D2}"/>
  </bookViews>
  <sheets>
    <sheet name="evaluatec bas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<sst xmlns="http://schemas.openxmlformats.org/spreadsheetml/2006/main" count="2896" uniqueCount="1104">
  <si>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</si>
  <si>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</si>
  <si>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</si>
  <si>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</si>
  <si>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</si>
  <si>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</si>
  <si>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</si>
  <si>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</si>
  <si>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</si>
  <si>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</si>
  <si>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</si>
  <si>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</si>
  <si>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</si>
  <si>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KEVIN ISAAC GARCÍA VARGAS</t>
  </si>
  <si>
    <t>GAVK060817HTCRRVA5</t>
  </si>
  <si>
    <t>kevinisaacgv@gmail.com</t>
  </si>
  <si>
    <t>INGENIERÍA EN SISTEMAS COMPUTACIONALES</t>
  </si>
  <si>
    <t>BASICA</t>
  </si>
  <si>
    <t>10:00-12:00</t>
  </si>
  <si>
    <t>9:00-13:00</t>
  </si>
  <si>
    <t>NO</t>
  </si>
  <si>
    <t>HARRY CALDERÓN ESTEBAN</t>
  </si>
  <si>
    <t>CAEH060228HTCLSRA0</t>
  </si>
  <si>
    <t>hc6282726@gmail.com</t>
  </si>
  <si>
    <t>PAOLA DEL CARMEN HERNANDEZ GARCIA</t>
  </si>
  <si>
    <t>HEGP060723MTCRRLA5</t>
  </si>
  <si>
    <t>paolahernandez2307@gmail.com</t>
  </si>
  <si>
    <t>JIMMY ALEXANDER DE LA CRUZ CORNELIO</t>
  </si>
  <si>
    <t>CUCJ051115HTCRRMA1</t>
  </si>
  <si>
    <t>alexanderjimmy507@gmail.com</t>
  </si>
  <si>
    <t>DANIEL CHABLE HERNANDEZ</t>
  </si>
  <si>
    <t>CAHD060703HTCHRNA1</t>
  </si>
  <si>
    <t>chablehernandezd@gmail.com</t>
  </si>
  <si>
    <t>GUADALUPE DEL CARMEN LAZARO GARCIA</t>
  </si>
  <si>
    <t>LAGG060622MTCZRDA5</t>
  </si>
  <si>
    <t>carmenlaz2206gar@gmail.com</t>
  </si>
  <si>
    <t>MIRIAM GUADALUPE JIMÉNEZ SAAVEDRA</t>
  </si>
  <si>
    <t>JISM051016MTCMVRA7</t>
  </si>
  <si>
    <t>miriamguadalupejimecezsaavedra@gmail.com</t>
  </si>
  <si>
    <t>JONATHAN DAVID HERNÁNDEZ HERNÁNDEZ</t>
  </si>
  <si>
    <t>HEHJ000323HQRRRNA5</t>
  </si>
  <si>
    <t>jonihdez16@gmail.com</t>
  </si>
  <si>
    <t>RIGOBERTO OCAÑA MARTÍNEZ</t>
  </si>
  <si>
    <t>OAMR030223HTCCRGA2</t>
  </si>
  <si>
    <t>rigobertoocanamartinez2@gmail.com</t>
  </si>
  <si>
    <t>JUAN CARLOS ROMELLON RUIZ</t>
  </si>
  <si>
    <t>RORJ020830HTCMZNA3</t>
  </si>
  <si>
    <t>matanrenas@gmail.com</t>
  </si>
  <si>
    <t>ATILANO  DE JESUS NEGRIN OCAÑA</t>
  </si>
  <si>
    <t>NEOA060907HTCGCTA2</t>
  </si>
  <si>
    <t>atilanonegrin07@gmail.com</t>
  </si>
  <si>
    <t>YADHIRA GUZMAN FALCÓN</t>
  </si>
  <si>
    <t>GUFY061101MTCZLDA9</t>
  </si>
  <si>
    <t>guzmanfalconyadhira@gmail.com</t>
  </si>
  <si>
    <t>ISAAC MORALES OCAÑA</t>
  </si>
  <si>
    <t>MOOI060807HTCRCSA7</t>
  </si>
  <si>
    <t>isaacmorales025@gmail.com</t>
  </si>
  <si>
    <t>MARCOS AXEL PEREZ LOPEZ</t>
  </si>
  <si>
    <t>PELM061007HTCRPRA9</t>
  </si>
  <si>
    <t>marcosaxelperezlopez@gmail.com</t>
  </si>
  <si>
    <t>ARTURO JAIME REYES LÓPEZ</t>
  </si>
  <si>
    <t>RELA060429HTCYPRA8</t>
  </si>
  <si>
    <t>arturojaimereyeslopez6@gmail.com</t>
  </si>
  <si>
    <t>CARLOS DANIEL SILVAN DIAZ</t>
  </si>
  <si>
    <t>SIDC060128HTCLZRA2</t>
  </si>
  <si>
    <t>danieldiaz5912@gmail.com</t>
  </si>
  <si>
    <t>ARED JOSE HERNANDEZ GUZMAN</t>
  </si>
  <si>
    <t>HEGA061218HTCRZRA0</t>
  </si>
  <si>
    <t>aredguzman857@gmail.com</t>
  </si>
  <si>
    <t>EDUARDO ALEXANDER DE LA CRUZ LOPEZ</t>
  </si>
  <si>
    <t>CULE050924HTCRPDA0</t>
  </si>
  <si>
    <t>lalodelacruz422@gmail.com</t>
  </si>
  <si>
    <t>JORGE PÉREZ HERNÁNDEZ</t>
  </si>
  <si>
    <t>PEHJ060908HTCRRRA4</t>
  </si>
  <si>
    <t>jorgeperez77715@gmail.com</t>
  </si>
  <si>
    <t>JESÚS ISABEL BALLESTEROS CHABLÉ</t>
  </si>
  <si>
    <t>BACJ061102HTCLHSA8</t>
  </si>
  <si>
    <t>jesusisabelballesteroschable@gmail.com</t>
  </si>
  <si>
    <t>GUADALUPE DE JESUS CHABLE TORRES</t>
  </si>
  <si>
    <t>CATG060429HTCHRDA7</t>
  </si>
  <si>
    <t>guadalupejesus117@gmail.com</t>
  </si>
  <si>
    <t>ADRIANA ALONSO DAMIAN</t>
  </si>
  <si>
    <t>AODA050626MTCLMDA2</t>
  </si>
  <si>
    <t>adydamian01@gmail.com</t>
  </si>
  <si>
    <t>ANAHÍ HIDALGO SARAO</t>
  </si>
  <si>
    <t>HISA060814MTCDRNA8</t>
  </si>
  <si>
    <t>anahihidalgosarao@gmail.com</t>
  </si>
  <si>
    <t>JOSÉ DAVID PÉREZ HERNÁNDEZ</t>
  </si>
  <si>
    <t>PEHD060731HTCRRVA7</t>
  </si>
  <si>
    <t>josedavidperez.perezzzz@gmail.com</t>
  </si>
  <si>
    <t>JOSÉ FRANCISCO FALCÓN GÓMEZ</t>
  </si>
  <si>
    <t>FAGF050330HTCLMRA6</t>
  </si>
  <si>
    <t>josefco300305@gmail.com</t>
  </si>
  <si>
    <t>DIEGO ANDRES FELIX JUAREZ</t>
  </si>
  <si>
    <t>FEJD060811HTCLRGA5</t>
  </si>
  <si>
    <t>felixdiego185@gmail.com</t>
  </si>
  <si>
    <t>RAFAEL MOA TUN</t>
  </si>
  <si>
    <t>MOTR060616HTCXNFA6</t>
  </si>
  <si>
    <t>rafael.moatunfreefire@gmail.com</t>
  </si>
  <si>
    <t>ROBERTO ALEXANDER FELIX FELIX</t>
  </si>
  <si>
    <t>FEFR061115HTCLLBA6</t>
  </si>
  <si>
    <t>alexanderfelix917@gmail.com</t>
  </si>
  <si>
    <t>MARICRUZ CRISOSTOMO ALONSO</t>
  </si>
  <si>
    <t>CIAM060505MTCRLRA4</t>
  </si>
  <si>
    <t>crisostomoalonsomaricruz@gmail.com</t>
  </si>
  <si>
    <t>HEYDI LILIANA VELAZQUEZ GALEANA</t>
  </si>
  <si>
    <t>VEGH040804MCCLLYA3</t>
  </si>
  <si>
    <t>Shirlilivega@gmail.com</t>
  </si>
  <si>
    <t>JAEL JHIRE HERNÁNDEZ SANTIAGO</t>
  </si>
  <si>
    <t>HESJ061012MTCRNLA6</t>
  </si>
  <si>
    <t>jajhiresan@gmail.com</t>
  </si>
  <si>
    <t>KEVIN ISAI CRUZ RODRIGUEZ</t>
  </si>
  <si>
    <t>CURK060821HTCRDVA8</t>
  </si>
  <si>
    <t>cruzrodriguezkevinisai@gmal.com</t>
  </si>
  <si>
    <t>ANGEL ALEXANDER CANO CASTILLO</t>
  </si>
  <si>
    <t>CXCA060127HCSNSNA8</t>
  </si>
  <si>
    <t>cano2006castillo@gmail.com</t>
  </si>
  <si>
    <t>JESUS ENRIQUE MARTINEZ REYES</t>
  </si>
  <si>
    <t>MARJ060313HTCRYSA8</t>
  </si>
  <si>
    <t>reyes06.jesusenrique@gmail.com</t>
  </si>
  <si>
    <t>JUAN CARLOS ANTONIO FÉLIX</t>
  </si>
  <si>
    <t>AOFJ060601HTCNLNA1</t>
  </si>
  <si>
    <t>her.270@hotmail.com</t>
  </si>
  <si>
    <t>KARLA ITZEL LUCIANO VIDAL</t>
  </si>
  <si>
    <t>LUVK050131MTCCDRA4</t>
  </si>
  <si>
    <t>karlalucianovidal@gmail.com</t>
  </si>
  <si>
    <t>MIGUEL ANGEL CHABLE CHABLE</t>
  </si>
  <si>
    <t>CACM060826HTCHHGA3</t>
  </si>
  <si>
    <t>miguechable245@gmail.com</t>
  </si>
  <si>
    <t>KEVIN VALERIANO RAMIREZ</t>
  </si>
  <si>
    <t>VARK030924HTCLMVA5</t>
  </si>
  <si>
    <t>valerianokhevin5@gmail.com</t>
  </si>
  <si>
    <t>HÉCTOR CHABLE CRUZ</t>
  </si>
  <si>
    <t>CACH030811HTCHRCA0</t>
  </si>
  <si>
    <t>hectorchablecruz3@gmail.com</t>
  </si>
  <si>
    <t>LUIS ANGEL SANDOVAL LOPEZ</t>
  </si>
  <si>
    <t>SALL060717HTCNPSA5</t>
  </si>
  <si>
    <t>lichosandoval916@gmail.com</t>
  </si>
  <si>
    <t>KEVIN IVÁN PINEDA REYES</t>
  </si>
  <si>
    <t>PIRK010523HTCNYVA4</t>
  </si>
  <si>
    <t>ivan.pinrey@gmail.com</t>
  </si>
  <si>
    <t>JOHNNY JAHLEEL ARELLANO SALAS</t>
  </si>
  <si>
    <t>AESJ060401HTCRLHA9</t>
  </si>
  <si>
    <t>johnnyjahleelarellanosalas@gmail.com</t>
  </si>
  <si>
    <t>ARMANDO HERNANDEZ CRUZ</t>
  </si>
  <si>
    <t>HECA060902HTCRRRA5</t>
  </si>
  <si>
    <t>armandocruz99z90@gmail.com</t>
  </si>
  <si>
    <t>JESUS EMANUEL OSORIO CENTENO</t>
  </si>
  <si>
    <t>OOCJ060910HTCSNSA9</t>
  </si>
  <si>
    <t>jesusemanuelosoriocenteno@gmail.com</t>
  </si>
  <si>
    <t>EDUARD ALEXIS CASASUS SANTIAGO</t>
  </si>
  <si>
    <t>CASE060918HTCSNDA7</t>
  </si>
  <si>
    <t>eduardcasasus09@gmail.com</t>
  </si>
  <si>
    <t>MAYA CAMILA GOMEZ BUSTILLOS</t>
  </si>
  <si>
    <t>GOBM060906MTCMSYA1</t>
  </si>
  <si>
    <t>mayacamilagomezbustillos@gmail.com</t>
  </si>
  <si>
    <t>JULIO CESAR PEDRAZA SANCHEZ</t>
  </si>
  <si>
    <t>PESJ000325HTCDNLA9</t>
  </si>
  <si>
    <t>Juliopayo25@gmail.com</t>
  </si>
  <si>
    <t>ELIAB ANTONIO REYES CÁRDENAS</t>
  </si>
  <si>
    <t>RECE060420HTCYRLA6</t>
  </si>
  <si>
    <t>Reyeseliab7@gmail.com</t>
  </si>
  <si>
    <t>ROGER ALEXANDER CALCÁNEO PÉREZ</t>
  </si>
  <si>
    <t>CAPR061111HTCLRGA5</t>
  </si>
  <si>
    <t>roger.calcane11@gmail.com</t>
  </si>
  <si>
    <t>ANGEL ALBERTO FLORES SARAO</t>
  </si>
  <si>
    <t>FOSA060110HTCLRNA8</t>
  </si>
  <si>
    <t>angelfloressarao@gmail.com</t>
  </si>
  <si>
    <t>JOAQUIN ISAI DE LA CRUZ PEREZ</t>
  </si>
  <si>
    <t>CUPJ060308HTCRRQA2</t>
  </si>
  <si>
    <t>joaquinisaidelacruzperez@gmail.com</t>
  </si>
  <si>
    <t>FÁTIMA DEL ROSARIO HERNÁNDEZ REYES</t>
  </si>
  <si>
    <t>HERF060303MTCRYTA7</t>
  </si>
  <si>
    <t>fatimaht578@gmail.com</t>
  </si>
  <si>
    <t>LUIS FERNANDO DIAZ JIMENEZ</t>
  </si>
  <si>
    <t>DIJL061101HTCZMSA8</t>
  </si>
  <si>
    <t>fernang11106@gmail.com</t>
  </si>
  <si>
    <t>ALEXA CITLALI DIAZ PEREZ</t>
  </si>
  <si>
    <t>DIPA060514MTCZRLA2</t>
  </si>
  <si>
    <t>alexadiazperez1405@gmail.com</t>
  </si>
  <si>
    <t>OMAR HERNÁNDEZ DAMIÁN</t>
  </si>
  <si>
    <t>HEDO060204HTCRMMA5</t>
  </si>
  <si>
    <t>omarhernandezdamian@gmail.com</t>
  </si>
  <si>
    <t>INGENIERÍA INDUSTRIAL</t>
  </si>
  <si>
    <t>PABLO RICARDO BOCANEGRA MONTORES</t>
  </si>
  <si>
    <t>BOMP060904HTCCNBA9</t>
  </si>
  <si>
    <t>pabloricardobocanegramontores@gmail.com</t>
  </si>
  <si>
    <t>JESSICA JAZMIN MENDEZ SOLANO</t>
  </si>
  <si>
    <t>MESJ061228MTCNLSA9</t>
  </si>
  <si>
    <t>jessicajms538@gmail.com</t>
  </si>
  <si>
    <t>ANGEL FERNANDO CORDOVA HERNANDEZ</t>
  </si>
  <si>
    <t>COHA060910HTCRRNA1</t>
  </si>
  <si>
    <t>afer.corhdez10@gmail.com</t>
  </si>
  <si>
    <t>CAROL SÁNCHEZ REYES</t>
  </si>
  <si>
    <t>SARC060906MTCNYRA2</t>
  </si>
  <si>
    <t>csanchezreyes09@gmail.com</t>
  </si>
  <si>
    <t>ANGEL GABRIEL FLORES GERONIMO</t>
  </si>
  <si>
    <t>FOGA060429HTCLRNA2</t>
  </si>
  <si>
    <t>angelflores292006@gmail.com</t>
  </si>
  <si>
    <t>STEPHANIE ROSARIO MACAL RAMOS</t>
  </si>
  <si>
    <t>MARS061226MTCCMTA9</t>
  </si>
  <si>
    <t>stephanimac356@gmail.com</t>
  </si>
  <si>
    <t>SHIRLEY XIOMARA BONILLA DOMINGUEZ</t>
  </si>
  <si>
    <t>BODS060223MTCNMHA5</t>
  </si>
  <si>
    <t>Xb4380416@gmail.com</t>
  </si>
  <si>
    <t>HENRY OSVALDO VÁZQUEZ ARCOS</t>
  </si>
  <si>
    <t>VAAH060729HCSZRNA8</t>
  </si>
  <si>
    <t>henryosvaldovazquez@gmail.com</t>
  </si>
  <si>
    <t>WILBER FRANCISCO FELIX LOPEZ</t>
  </si>
  <si>
    <t>FELW040913HTCLPLA3</t>
  </si>
  <si>
    <t>wilberfranciscofelix@gmail.com</t>
  </si>
  <si>
    <t>HENRY GUADALUPE BADILLO SANTOS</t>
  </si>
  <si>
    <t>BASH060915HTCDNNA7</t>
  </si>
  <si>
    <t>henrygpebadillosantos2006@gmail.com</t>
  </si>
  <si>
    <t>DAVID ALFONSO FELIX MATEO</t>
  </si>
  <si>
    <t>FEMD060804HTCLTVA4</t>
  </si>
  <si>
    <t>Davidalf14@hotmail.com</t>
  </si>
  <si>
    <t>MARCOS EMANUEL PEREZ ALFONZO</t>
  </si>
  <si>
    <t>PEAM040824HTCRLRA2</t>
  </si>
  <si>
    <t>perezmarco0090@gmail.com</t>
  </si>
  <si>
    <t>CITLALI YOLIT NARVAEZ SALVADOR</t>
  </si>
  <si>
    <t>NASC060724MTCRLTA9</t>
  </si>
  <si>
    <t>citlalihargreeves40@gmail.com</t>
  </si>
  <si>
    <t>CRISTEL GUADALUPE GARCIA HERNANDEZ</t>
  </si>
  <si>
    <t>GAHC050809MTCRRRA2</t>
  </si>
  <si>
    <t>kitti.hernandez.09@gmail.com</t>
  </si>
  <si>
    <t>PABLO PEDRO CHABLE CRUZ</t>
  </si>
  <si>
    <t>CACP060906HTCHRBA3</t>
  </si>
  <si>
    <t>chablepablo705@gmail.com</t>
  </si>
  <si>
    <t>KRYSTELL GUADALUPE OCAÑA HERNANDEZ</t>
  </si>
  <si>
    <t>OAHK060403MTCCRRA5</t>
  </si>
  <si>
    <t>krystellhernandez03@gmail.com</t>
  </si>
  <si>
    <t>MARIA DE LOS ANGELES DIAZ SALAS</t>
  </si>
  <si>
    <t>DISA060525MTCZLNA7</t>
  </si>
  <si>
    <t>diazsalasmaria42@gmail.com</t>
  </si>
  <si>
    <t>MAYTE MORALES MUÑOZ</t>
  </si>
  <si>
    <t>MOMM061106MTCRXYA3</t>
  </si>
  <si>
    <t>mmayte588@gmail.com</t>
  </si>
  <si>
    <t>IRIS GUADALUPE SANCHEZ PEREZ</t>
  </si>
  <si>
    <t>SAPI060927MTCNRRA3</t>
  </si>
  <si>
    <t>adaris533@gmail.com</t>
  </si>
  <si>
    <t>VANNIA IVETT NARVAEZ MARTINEZ</t>
  </si>
  <si>
    <t>NAMV060823MTCRRNA2</t>
  </si>
  <si>
    <t>narvaezmartinezvanniaivett@gmail.com</t>
  </si>
  <si>
    <t>HEIDI KRISTELL ORTIZ HERNANDEZ</t>
  </si>
  <si>
    <t>OIHH060825MTCRRDA7</t>
  </si>
  <si>
    <t>kristell006hern3@gmail.com</t>
  </si>
  <si>
    <t>JUAN   JESUS HERNANDEZ CHABLE</t>
  </si>
  <si>
    <t>HECJ060821HTCRHNA9</t>
  </si>
  <si>
    <t>juanjesushdezjesus@gmail.com</t>
  </si>
  <si>
    <t>ALONDRA CRISTAL WINZIG DONATO</t>
  </si>
  <si>
    <t>WIDA060903MTCNNLA0</t>
  </si>
  <si>
    <t>alowinzig@gmail.com</t>
  </si>
  <si>
    <t>ZURISADAI DE LA CRUZ GONZÁLEZ</t>
  </si>
  <si>
    <t>CUGZ060122MTCRNRA0</t>
  </si>
  <si>
    <t>gonzalezzurisadai4@gmail.com</t>
  </si>
  <si>
    <t>ALEJANDRA PEREZ LOPEZ</t>
  </si>
  <si>
    <t>PELA060226MTCRPLA9</t>
  </si>
  <si>
    <t>lopezperezalejandra722@gmail.com</t>
  </si>
  <si>
    <t>FANNY MICHEL REYES PRIEGO</t>
  </si>
  <si>
    <t>REPF061118MTCYRNA0</t>
  </si>
  <si>
    <t>priegofanny523@gmail.com</t>
  </si>
  <si>
    <t>YOSELIN DEL CARMEN ARIAS ESTRADA</t>
  </si>
  <si>
    <t>AIEY061007MTCRSSA1</t>
  </si>
  <si>
    <t>9361027521yose@gmail.com</t>
  </si>
  <si>
    <t>MARÍA DE JESÚS MORALES JIMÉNEZ</t>
  </si>
  <si>
    <t>MOJJ060730MTCRMSA2</t>
  </si>
  <si>
    <t>mariadejesusmoralesjimenez3@gmail.com</t>
  </si>
  <si>
    <t>ALFREDO JESÚS ESPINOSA TORRES</t>
  </si>
  <si>
    <t>EITA060920HTCSRLA7</t>
  </si>
  <si>
    <t>alfredojesusespinosatorres4@gmail.com</t>
  </si>
  <si>
    <t>VIJAY CHABLE TOACHE</t>
  </si>
  <si>
    <t>CATV040731HTCHCJA8</t>
  </si>
  <si>
    <t>villeychabletoache@gmail.com</t>
  </si>
  <si>
    <t>KATHERINE DEL CARMEN REYES MATEO</t>
  </si>
  <si>
    <t>REMK060419MTCYTTA0</t>
  </si>
  <si>
    <t>katireyesmateo041926@gmail.com</t>
  </si>
  <si>
    <t>DAMIÁN RUBICEL LARA ALEJOS</t>
  </si>
  <si>
    <t>LAAD061219HTCRLMA6</t>
  </si>
  <si>
    <t>damian.rubicel.lara.alejos@gmail.com</t>
  </si>
  <si>
    <t>MARGARITA JIRETH HERNÁNDEZ REYES</t>
  </si>
  <si>
    <t>HERM060903MTCRYRA2</t>
  </si>
  <si>
    <t>jirethhernandez033@gmail.com</t>
  </si>
  <si>
    <t>ANGEL GABRIEL GOMEZ RODRIGUEZ</t>
  </si>
  <si>
    <t>GORA061223HTCMDNA1</t>
  </si>
  <si>
    <t>gomesangel714@gmail.com</t>
  </si>
  <si>
    <t>EZEQUIEL HERNANDEZ CRUZ</t>
  </si>
  <si>
    <t>HECE060421HTCRRZA5</t>
  </si>
  <si>
    <t>hernandezcruzezequiel668@gmail.com</t>
  </si>
  <si>
    <t>BRAYAN ALVAREZ SANCHEZ</t>
  </si>
  <si>
    <t>AASB060918HTCLNRA3</t>
  </si>
  <si>
    <t>brayana.alvasanche@gmail.com</t>
  </si>
  <si>
    <t>JOSE MANUEL GUILLERMO MONTEJO</t>
  </si>
  <si>
    <t>GUMM061114HTCLNNA2</t>
  </si>
  <si>
    <t>jguillermomontejo@gmail.com</t>
  </si>
  <si>
    <t>VIRIDIANA NARVAEZ FOCIL</t>
  </si>
  <si>
    <t>NAFV060201MTCRCRA7</t>
  </si>
  <si>
    <t>vnarvaezfocil@gmail.com</t>
  </si>
  <si>
    <t>REYNA YARETHZY GERONIMO ALAMILLA</t>
  </si>
  <si>
    <t>GEAR060106MTCRLYA4</t>
  </si>
  <si>
    <t>reynageronimo46@gmail.com</t>
  </si>
  <si>
    <t>JESÚS ADRIÁN CRUZ CORNELIO</t>
  </si>
  <si>
    <t>CUCJ061023HTCRRSA6</t>
  </si>
  <si>
    <t>jesusadrianoctubre2018@gmail.com</t>
  </si>
  <si>
    <t>DANIELA SAAVEDRA COTA</t>
  </si>
  <si>
    <t>SACD051202MTCVTNA7</t>
  </si>
  <si>
    <t>danisaavedra392@gmail.com</t>
  </si>
  <si>
    <t>JOSE DAVID PÉREZ CAMBRANO</t>
  </si>
  <si>
    <t>PECD060726HTCRMVA6</t>
  </si>
  <si>
    <t>Superhu01@gmail.com</t>
  </si>
  <si>
    <t>FREDDY PRIEGO RUIZ</t>
  </si>
  <si>
    <t>PIRF030517HTCRZRA0</t>
  </si>
  <si>
    <t>fpriegoruiz@gmail.com</t>
  </si>
  <si>
    <t>JUAN JIMENEZ MORALES</t>
  </si>
  <si>
    <t>JIMJ061218HTCMRNA2</t>
  </si>
  <si>
    <t>juan181235@gmail.com</t>
  </si>
  <si>
    <t>ALEXANDRO AQUINO CRUZ</t>
  </si>
  <si>
    <t>AUCA061128HTCQRLA0</t>
  </si>
  <si>
    <t>aquinocruzalexander@gmail.com</t>
  </si>
  <si>
    <t>ERIC ANGEL DE LA CRUZ</t>
  </si>
  <si>
    <t>AECE031004HTCNRRA4</t>
  </si>
  <si>
    <t>ericangeldelacruz614@gmail.com</t>
  </si>
  <si>
    <t>ANGEL ARTURO SALVADOR DE LA CRUZ</t>
  </si>
  <si>
    <t>SACA061109HTCLRNA0</t>
  </si>
  <si>
    <t>angel.arturo.salvador@gmail.com</t>
  </si>
  <si>
    <t>JORGE LISANDRO ROJAS ROSADO</t>
  </si>
  <si>
    <t>RORJ060417HCSJSRA4</t>
  </si>
  <si>
    <t>rjorgelisandro@gmail.com</t>
  </si>
  <si>
    <t>SEBASTIAN AUGUSTO ALVAREZ MENDEZ</t>
  </si>
  <si>
    <t>AAMS050914HTCLNBA5</t>
  </si>
  <si>
    <t>sebastianalvarezmendez80@gmail.com</t>
  </si>
  <si>
    <t>CARLOS ALBERTO ENCALADA GONZALEZ</t>
  </si>
  <si>
    <t>EAGC060928HTCNNRA4</t>
  </si>
  <si>
    <t>encaladagonzalezcarlosalberto@gmail.com</t>
  </si>
  <si>
    <t>JOSÉ EDUARDO MADRIGAL PÉREZ</t>
  </si>
  <si>
    <t>MAPE060410HTCDRDA2</t>
  </si>
  <si>
    <t>joseeduardomadrigalperez@gmail.com</t>
  </si>
  <si>
    <t>ERIC ASTERIO ALONZO VELAZQUEZ</t>
  </si>
  <si>
    <t>AOVE060518HTCLLRA7</t>
  </si>
  <si>
    <t>erickalonzo546@gmail.com</t>
  </si>
  <si>
    <t>DARA YVEETT FELIX SOLORZANO</t>
  </si>
  <si>
    <t>FESD060305MTCLLRA6</t>
  </si>
  <si>
    <t>darayveetthazael@gmail.com</t>
  </si>
  <si>
    <t>JAVIER GONZALEZ GONZALEZ</t>
  </si>
  <si>
    <t>GOGJ060117HTCNNVA3</t>
  </si>
  <si>
    <t>gonzalezgonzalezjavier17984@gmail.com</t>
  </si>
  <si>
    <t>ANGEL GERARDO ANTONIO SALVADOR</t>
  </si>
  <si>
    <t>AOSA030226HTCNLNA0</t>
  </si>
  <si>
    <t>gerardosalvador2003@gmail.com</t>
  </si>
  <si>
    <t>JORGE LEONARDO GOMEZ LOPEZ</t>
  </si>
  <si>
    <t>GOLJ060426HTCMPRA4</t>
  </si>
  <si>
    <t>gleo8148@gmail.com</t>
  </si>
  <si>
    <t>SANDRA FERIA GUZMÁN</t>
  </si>
  <si>
    <t>FEGS061110MTCRZNA9</t>
  </si>
  <si>
    <t>feriaguzmansandra@gmail.com</t>
  </si>
  <si>
    <t>JOSE MANUEL ANTONIO MAGAÑA</t>
  </si>
  <si>
    <t>AOMM051108HTCNGNA7</t>
  </si>
  <si>
    <t>maganamanuel233@gmail.com</t>
  </si>
  <si>
    <t>JOSE GABRIEL CRUZ MONTERO</t>
  </si>
  <si>
    <t>CUMG061125HTCRNBA6</t>
  </si>
  <si>
    <t>josegabrielcruzmontero4@gmail.com</t>
  </si>
  <si>
    <t>RENE PALOMEQUE LAGOS</t>
  </si>
  <si>
    <t>PALR060629HTCLGNA5</t>
  </si>
  <si>
    <t>ANGEL LEVID FÉLIX CRUZ</t>
  </si>
  <si>
    <t>FECA060513HTCLRNB4</t>
  </si>
  <si>
    <t>levidfelix61@gmail.com</t>
  </si>
  <si>
    <t>JONATHAN DEL CARMEN MORALES FELIX</t>
  </si>
  <si>
    <t>MOFJ050214HTCRLNA0</t>
  </si>
  <si>
    <t>jonathanmoralesfelix7@gmail.com</t>
  </si>
  <si>
    <t>JOSE DEL CARMEN MORALES ANTONIO</t>
  </si>
  <si>
    <t>MOAC060726HTCRNRA6</t>
  </si>
  <si>
    <t>moralesantoniojose916@gmail.com</t>
  </si>
  <si>
    <t>ARLET HERNANDEZ GUZMAN</t>
  </si>
  <si>
    <t>HEGA060729MTCRZRA8</t>
  </si>
  <si>
    <t>arlethernandezguzman@gmail.com</t>
  </si>
  <si>
    <t>JUAN ARTURO NARVAEZ MARTINES</t>
  </si>
  <si>
    <t>NAMJ061107HTCRRNA6</t>
  </si>
  <si>
    <t>Juan.arturomartinezn07@gmail.com</t>
  </si>
  <si>
    <t>JOSEFINA LIZBET RAMIREZ HERNANDEZ</t>
  </si>
  <si>
    <t>RAHJ061222MTCMRSA2</t>
  </si>
  <si>
    <t>lizbetramirez2006@gmail.com</t>
  </si>
  <si>
    <t>ANGEL ANTONIO PERALTA NARVAEZ</t>
  </si>
  <si>
    <t>PENA061110HTCRRNA6</t>
  </si>
  <si>
    <t>angelperaltahotmail.com@gmail.com</t>
  </si>
  <si>
    <t>JESÚS ALONSO HERNÁNDEZ MORALES</t>
  </si>
  <si>
    <t>HEMJ061204HTCRRSA4</t>
  </si>
  <si>
    <t>jesusalonsohernandezmorales04@Gmail.com</t>
  </si>
  <si>
    <t>FABIOLA JIMÉNEZ SÁNCHEZ</t>
  </si>
  <si>
    <t>JISF011221MTCMNBA4</t>
  </si>
  <si>
    <t>sagitariojimenez15@gmail.com</t>
  </si>
  <si>
    <t>WENDY CAMBRANO GARCIA</t>
  </si>
  <si>
    <t>CAGW061127MTCMRNA0</t>
  </si>
  <si>
    <t>wcambrano@gmail.com</t>
  </si>
  <si>
    <t>MICHELLE MARIANO LOPEZ CANO</t>
  </si>
  <si>
    <t>LOCM060916HTCPNCA8</t>
  </si>
  <si>
    <t>marianolopezcano123@gmail.com</t>
  </si>
  <si>
    <t>MARIA JOSEFINA REYES MORALES</t>
  </si>
  <si>
    <t>REMJ970319MTCYRS16</t>
  </si>
  <si>
    <t>josefinareyesmorales19@gmail.com</t>
  </si>
  <si>
    <t>KASSANDRA VALERIA LOPEZ SANCHEZ</t>
  </si>
  <si>
    <t>LOSK060826MTCPNSA6</t>
  </si>
  <si>
    <t>LUIS FERNANDO POZOS ROSALES</t>
  </si>
  <si>
    <t>PORL060515HTCZSSA5</t>
  </si>
  <si>
    <t>fernandopozos674@gmail.com</t>
  </si>
  <si>
    <t>ALEXANDER ISRAEL SÁNCHEZ GÓMEZ</t>
  </si>
  <si>
    <t>SAGA060920HTCNMLA1</t>
  </si>
  <si>
    <t>alexandersanchezgomez417@gmail.com</t>
  </si>
  <si>
    <t>LUIS GUSTAVO GARCIA JIMENEZ</t>
  </si>
  <si>
    <t>GAJL060602HTCRMSA8</t>
  </si>
  <si>
    <t>luisgus0206@gmail.com</t>
  </si>
  <si>
    <t>SHARIS RAQUEL FERIA TRINIDAD</t>
  </si>
  <si>
    <t>FETS060422MTCRRHA6</t>
  </si>
  <si>
    <t>raquelferiatrinidad22@gmail.com</t>
  </si>
  <si>
    <t>JARED ELIAN GONZALEZ ARELLANO</t>
  </si>
  <si>
    <t>GOAJ050425HTCNRRA9</t>
  </si>
  <si>
    <t>jaredelian250405@gmail.com</t>
  </si>
  <si>
    <t>ANGEL ROLANDO DILIEGROS BRAVATA</t>
  </si>
  <si>
    <t>DIBA061114HTCLRNA3</t>
  </si>
  <si>
    <t>rolandoa978@gmail.com</t>
  </si>
  <si>
    <t>MICHELLE PINEDA GERÓNIMO</t>
  </si>
  <si>
    <t>PIGM060130MTCNRCA0</t>
  </si>
  <si>
    <t>michellepig310@gmail.com</t>
  </si>
  <si>
    <t>RUBI DE LOS ANGELES FERIA HERNANDEZ</t>
  </si>
  <si>
    <t>FEHR061010MTCRRBA7</t>
  </si>
  <si>
    <t>rubydelosangelesf@gmail.com</t>
  </si>
  <si>
    <t>HEIDEN MONSERRAT ZACARIAS CONCHA</t>
  </si>
  <si>
    <t>ZACH040213MTCCNDA5</t>
  </si>
  <si>
    <t>Heidencon2841@gmail.com</t>
  </si>
  <si>
    <t>MARÍA FERNANDA HERRERA PEREZ</t>
  </si>
  <si>
    <t>HEPF060802MTCRRRA7</t>
  </si>
  <si>
    <t>ferchperez944@gmail.com</t>
  </si>
  <si>
    <t>GISELA PÉREZ PÉREZ</t>
  </si>
  <si>
    <t>PEPG050621MCSRRSA5</t>
  </si>
  <si>
    <t>perezgise699@gmail.com</t>
  </si>
  <si>
    <t>FRANCISCO ANTONIO ALEJANDRO MORALES</t>
  </si>
  <si>
    <t>AEMF060915HTCLRRA4</t>
  </si>
  <si>
    <t>antonioalejandro0664@gmail.com</t>
  </si>
  <si>
    <t>JOSÉ MIGUEL SÁNCHEZ CALDERÓN</t>
  </si>
  <si>
    <t>SACM060601HTCNLGA8</t>
  </si>
  <si>
    <t>josemiguelcalderon9941@gmail.com</t>
  </si>
  <si>
    <t>ILAN EDUARDO PEREZ RUIZ</t>
  </si>
  <si>
    <t>PERI060716HTCRZLA2</t>
  </si>
  <si>
    <t>ilanperz7@gmail.com</t>
  </si>
  <si>
    <t>JUAN PABLO GONZALEZ PERALTA</t>
  </si>
  <si>
    <t>GOPJ060113HTCNRNA6</t>
  </si>
  <si>
    <t>pablojuangonzalez2006@gmail.com</t>
  </si>
  <si>
    <t>ALVARO CORRIGEUX MORALES</t>
  </si>
  <si>
    <t>COMA050105HTCRRLA3</t>
  </si>
  <si>
    <t>corrigeuxalvaro5@gmail.com</t>
  </si>
  <si>
    <t>LINDA NAITXA LEÓN HERNÁNDEZ</t>
  </si>
  <si>
    <t>LEHL060604MCSNRNA7</t>
  </si>
  <si>
    <t>llindanaitxa@gmail.com</t>
  </si>
  <si>
    <t>JOSSELINE ZACARÍAS HERNÁNDEZ</t>
  </si>
  <si>
    <t>ZAHJ060723MTCCRSA6</t>
  </si>
  <si>
    <t>josselinezacariash@gmail.com</t>
  </si>
  <si>
    <t>JAANAY MICHELL FELIX ZAPATA</t>
  </si>
  <si>
    <t>FEZJ060429MTCLPNA2</t>
  </si>
  <si>
    <t>Jaanayfelix0@gmail.com</t>
  </si>
  <si>
    <t>ESTRELLA GARCÍA DE LA CRUZ</t>
  </si>
  <si>
    <t>GACE060810MTCRRSA7</t>
  </si>
  <si>
    <t>delacruzestrella299@gmail.com</t>
  </si>
  <si>
    <t>INGENIERÍA CIVIL</t>
  </si>
  <si>
    <t>ELENA YAZMIN GARCIA FELIX</t>
  </si>
  <si>
    <t>GAFE061113MTCRLLA9</t>
  </si>
  <si>
    <t>elena12345garciayf@gmail.com</t>
  </si>
  <si>
    <t>HIROSHIMA ADYADED SOLANO OCAÑA</t>
  </si>
  <si>
    <t>SOOH060428MTCLCRA9</t>
  </si>
  <si>
    <t>Hiroshimasolano@gmail.com</t>
  </si>
  <si>
    <t>ODALIS DIAZ FELIX</t>
  </si>
  <si>
    <t>DIFO061015MTCZLDA9</t>
  </si>
  <si>
    <t>Odalisdiazfelix240@gmail.com</t>
  </si>
  <si>
    <t>ALAN JESÚS PÉREZ HERNÁNDEZ</t>
  </si>
  <si>
    <t>PEHA060303HTCRRLA1</t>
  </si>
  <si>
    <t>alanjesusperezhernandez183@gmail.com</t>
  </si>
  <si>
    <t>JAIME ALBERTO OCAÑA CORNELIO</t>
  </si>
  <si>
    <t>OACJ060223HTCCRMA0</t>
  </si>
  <si>
    <t>2006jaoc@gmail.com</t>
  </si>
  <si>
    <t>ÁNGEL JONATHAN CERINO DE LA CRUZ</t>
  </si>
  <si>
    <t>CECA061206HTCRRNA9</t>
  </si>
  <si>
    <t>CerinoJonathan13@gmail.com</t>
  </si>
  <si>
    <t>KEYLA JOSELIN TORRES ALVARADO</t>
  </si>
  <si>
    <t>TOAK061027MTCRLYA5</t>
  </si>
  <si>
    <t>keylajoselintorresalvarado@gmail.com</t>
  </si>
  <si>
    <t>DANIEL ALEJANDRO GOMEZ CHICO</t>
  </si>
  <si>
    <t>GOCD060421HTCMHNA4</t>
  </si>
  <si>
    <t>dgomezchico568@gmail.com</t>
  </si>
  <si>
    <t>DIEGO CEBALLOS PEREZ</t>
  </si>
  <si>
    <t>CEPD061203HTCBRGA3</t>
  </si>
  <si>
    <t>dceballosperez107@gmail.com</t>
  </si>
  <si>
    <t>CRISTIAN LOPEZ NOTARIO</t>
  </si>
  <si>
    <t>LONC060709HTCPTRA1</t>
  </si>
  <si>
    <t>CARLOS ENRIQUE ZACARIAS JIMENEZ</t>
  </si>
  <si>
    <t>ZAJC060923HTCCMRA4</t>
  </si>
  <si>
    <t>zmanriq@gmail.com</t>
  </si>
  <si>
    <t>ANTONIO ACOSTA CHABLE</t>
  </si>
  <si>
    <t>AOCA051023HTCCHNA4</t>
  </si>
  <si>
    <t>chableantonio2310@gmail.com</t>
  </si>
  <si>
    <t>PEDRO DAMIAN ZAPATA HERNÁNDEZ</t>
  </si>
  <si>
    <t>ZAHP060109HTCPRDA1</t>
  </si>
  <si>
    <t>damianzapatahernandez7@gmail.com</t>
  </si>
  <si>
    <t>JESUS ALEXANDER MAY VIDAL</t>
  </si>
  <si>
    <t>MAVJ060202HTCYDSA7</t>
  </si>
  <si>
    <t>jesusalexandermay4@gmail.com</t>
  </si>
  <si>
    <t>ALEXANDER MARTINEZ LOPEZ</t>
  </si>
  <si>
    <t>MALA060320HTCRPLA2</t>
  </si>
  <si>
    <t>alexandermartinezlopez179@gmail.com</t>
  </si>
  <si>
    <t>CHRISTOPHER ADÁN OVANDO ALONZO</t>
  </si>
  <si>
    <t>OAAC050810HTCVLHB2</t>
  </si>
  <si>
    <t>ovandochis8@gmail.com</t>
  </si>
  <si>
    <t>EDUARDO GIL SILVAN</t>
  </si>
  <si>
    <t>GISE060930HTCLLDA9</t>
  </si>
  <si>
    <t>gilsilvaneduardo9@gmail.com</t>
  </si>
  <si>
    <t>GAEL FRANCISCO LEON GONZALEZ</t>
  </si>
  <si>
    <t>LEGG060816HTCNNLA0</t>
  </si>
  <si>
    <t>gaelflg16@gmail.com</t>
  </si>
  <si>
    <t>JESUS ADRIAN SILVAN ALEJO</t>
  </si>
  <si>
    <t>SIAJ061213HTCLLSA4</t>
  </si>
  <si>
    <t>silvanalejojesusadrian@gmail.com</t>
  </si>
  <si>
    <t>MARIO GASPAR VILLALOBOS HIDALGO</t>
  </si>
  <si>
    <t>VIHM061107HTCLDRA3</t>
  </si>
  <si>
    <t>mgvh0711@gmail.com</t>
  </si>
  <si>
    <t>LUCIO ALBERTO LARA HERNÁNDEZ</t>
  </si>
  <si>
    <t>LAHL061218HTCRRCA5</t>
  </si>
  <si>
    <t>Lucioalberto9999@gmail.com</t>
  </si>
  <si>
    <t>FRANCISCO ANTONIO HERNANDEZ CÁMARA</t>
  </si>
  <si>
    <t>HECF060613HTCRMRA8</t>
  </si>
  <si>
    <t>franshernan734@gmail.com</t>
  </si>
  <si>
    <t>CARLOS ALBERTO LOPEZ VAZQUEZ</t>
  </si>
  <si>
    <t>LOVC040728HCSPZRA2</t>
  </si>
  <si>
    <t>carlosalbertolopezvazquez2@gmail.com</t>
  </si>
  <si>
    <t>ALEX ANTONIO GARCIA ALVARADO</t>
  </si>
  <si>
    <t>GAAA060801HNERLLA9</t>
  </si>
  <si>
    <t>alexgarciaalvarado20@gmail.com</t>
  </si>
  <si>
    <t>ARLETH JAZMIN VALENCIA PALMA</t>
  </si>
  <si>
    <t>VAPA060915MTCLLRA5</t>
  </si>
  <si>
    <t>arlethjazminvalenciapalma@gmail.com</t>
  </si>
  <si>
    <t>JOSE ALBERTO JIMENEZ ANTONIO</t>
  </si>
  <si>
    <t>JIAA060227HTCMNLA6</t>
  </si>
  <si>
    <t>chilojim83@gmail.com</t>
  </si>
  <si>
    <t>MONSERRAT VAZQUEZ DE LA TORRE</t>
  </si>
  <si>
    <t>VATM060818MTCZRNA7</t>
  </si>
  <si>
    <t>monserratv479@gmail.com</t>
  </si>
  <si>
    <t>CRISTIAN PASCUAL GOMEZ CROCKER</t>
  </si>
  <si>
    <t>GOCC050508HCSMRRA3</t>
  </si>
  <si>
    <t>cris.gomez.crocker@gmail.com</t>
  </si>
  <si>
    <t>LUCIO EMILIANO SORDO HERNÁNDEZ</t>
  </si>
  <si>
    <t>SOHL050208HTCRRCA1</t>
  </si>
  <si>
    <t>lsordohdez@gmail.com</t>
  </si>
  <si>
    <t>ALBERTO ALEJANDRO ACOSTA RAMOS</t>
  </si>
  <si>
    <t>AORA930514HTCCML02</t>
  </si>
  <si>
    <t>Beto_acosta593@hotmail.com</t>
  </si>
  <si>
    <t>ESLI MARCELINO MORALES CRUZ</t>
  </si>
  <si>
    <t>MOCE030915HTCRRSA7</t>
  </si>
  <si>
    <t>memers_marcelino1998@hotmail.com</t>
  </si>
  <si>
    <t>JAZMIN REGINO ZURITA</t>
  </si>
  <si>
    <t>REZJ060724MGRGRZA0</t>
  </si>
  <si>
    <t>jazminregino724@gmail.com</t>
  </si>
  <si>
    <t>JOSÉ CONCEPCIÓN HERNÁNDEZ HERNÁNDEZ</t>
  </si>
  <si>
    <t>HEHC051123HTCRRNA0</t>
  </si>
  <si>
    <t>jh8046095@gmail.com</t>
  </si>
  <si>
    <t>FATIMA HERNANDEZ AGUIRRE</t>
  </si>
  <si>
    <t>HEAF991112MTCRGT05</t>
  </si>
  <si>
    <t>hdezaguirre24@gmail.com</t>
  </si>
  <si>
    <t>REYNALDO ALBERTO ANGEL MORALES</t>
  </si>
  <si>
    <t>AEMR051013HTCNRYA6</t>
  </si>
  <si>
    <t>reynaldoalbertoangelmorales@gmail.com</t>
  </si>
  <si>
    <t>ABNER JOAS MÉNDEZ SARAO</t>
  </si>
  <si>
    <t>MESA060103HCLNRBA0</t>
  </si>
  <si>
    <t>abnerjomss@gmail.com</t>
  </si>
  <si>
    <t>BRIAN HERNÁNDEZ LÓPEZ</t>
  </si>
  <si>
    <t>HELB060913HTCRPRA5</t>
  </si>
  <si>
    <t>brianhernandezlopez83@gmail.com</t>
  </si>
  <si>
    <t>CELIA ITZEL DE LA ROSA OSORIO</t>
  </si>
  <si>
    <t>ROOC030426MTCSSLA2</t>
  </si>
  <si>
    <t>itzel.cidlro@gmail.com</t>
  </si>
  <si>
    <t>INGENIERÍA MECATRÓNICA</t>
  </si>
  <si>
    <t>ALFREDO TORRES ROBLES</t>
  </si>
  <si>
    <t>TORA060828HTCRBLA4</t>
  </si>
  <si>
    <t>alfredotorresrobles06@gmail.com</t>
  </si>
  <si>
    <t>ABRAHAM EMILIANO TRINIDAD GONZALEZ</t>
  </si>
  <si>
    <t>TIGA060902HTCRNBA0</t>
  </si>
  <si>
    <t>abrahamtrinidad10@gmail.com</t>
  </si>
  <si>
    <t>BRIAN CHABLE TOACHE</t>
  </si>
  <si>
    <t>CATB040731HTCHCRA6</t>
  </si>
  <si>
    <t>jjbds6283@gmail.com</t>
  </si>
  <si>
    <t>FRIDA PAOLA ESCALANTE DOMINGUEZ</t>
  </si>
  <si>
    <t>EADF060829MTCSMRB1</t>
  </si>
  <si>
    <t>Fridapaolaescalantedominguez@gmail.com</t>
  </si>
  <si>
    <t>HARIF ENRIQUE MENDEZ BETANCOURT</t>
  </si>
  <si>
    <t>MEBH060227HTCNTRA5</t>
  </si>
  <si>
    <t>harifmendezbetancourt@gmail.com</t>
  </si>
  <si>
    <t>HENRY DE JESUS LOPEZ CABRERA</t>
  </si>
  <si>
    <t>LOCH051124HTCPBNA5</t>
  </si>
  <si>
    <t>el797130@gmail.com</t>
  </si>
  <si>
    <t>MARÍA ALFONSINA GUILLEN DIAZ</t>
  </si>
  <si>
    <t>GUDA050801MTCLZLA5</t>
  </si>
  <si>
    <t>mariaalfonsinaguillen@gmail.com</t>
  </si>
  <si>
    <t>YANESSA DEL CARMEN DÍAZ GERONIMO</t>
  </si>
  <si>
    <t>DIGY060829MTCZRNA3</t>
  </si>
  <si>
    <t>yanessadelcarmendiazgeronimo@gmail.com</t>
  </si>
  <si>
    <t>JORGE DAVID RAMÍREZ NICOLÁS</t>
  </si>
  <si>
    <t>RANJ061020HTCMCRA3</t>
  </si>
  <si>
    <t>117george40@gmail.com</t>
  </si>
  <si>
    <t>GIPSY VERONICA NARVÁEZ CÁCEREZ</t>
  </si>
  <si>
    <t>NACG060103MTCRCPA4</t>
  </si>
  <si>
    <t>heilladybugowo@hotmail.com</t>
  </si>
  <si>
    <t>JOSÉ ANDRÉS PALOMEQUE ARIAS</t>
  </si>
  <si>
    <t>PAAA060824HTCLRNA6</t>
  </si>
  <si>
    <t>andrespa20062408@gmail.com</t>
  </si>
  <si>
    <t>MIGUEL ÁNGEL SEGURA ZURITA</t>
  </si>
  <si>
    <t>SEZM050228HTCGRGA7</t>
  </si>
  <si>
    <t>msegurazurita028@gmail.com</t>
  </si>
  <si>
    <t>DIEGO ALLFADIR MORALES LÓPEZ</t>
  </si>
  <si>
    <t>MOLD060127HTCRPGA6</t>
  </si>
  <si>
    <t>diegoallfimorlo2701@gmail.com</t>
  </si>
  <si>
    <t>LÁZARO DE JESÚS MONTOYA MORALES</t>
  </si>
  <si>
    <t>MOML061220HTCNRZA7</t>
  </si>
  <si>
    <t>montoyamoraleslazaro@gmail.com</t>
  </si>
  <si>
    <t>ANGEL DANIEL MATEO GÓMEZ</t>
  </si>
  <si>
    <t>MAGA060525HTCTMNA5</t>
  </si>
  <si>
    <t>mateo15.2006@gmail.com</t>
  </si>
  <si>
    <t>ANDREA DIAZ PERERA</t>
  </si>
  <si>
    <t>DIPA061129MTCZRNA3</t>
  </si>
  <si>
    <t>andreadiazperera@gmail.com</t>
  </si>
  <si>
    <t>DANIEL GUZMÁN ROMELLON</t>
  </si>
  <si>
    <t>GURD060515HTCZMNA9</t>
  </si>
  <si>
    <t>danielguzman1506@gmail.com</t>
  </si>
  <si>
    <t>OMAR ANTONIO LAUREANO PEREZ</t>
  </si>
  <si>
    <t>LAPO060603HTCRRMA4</t>
  </si>
  <si>
    <t>omarantoniolaureanoperez21@gmail.com</t>
  </si>
  <si>
    <t>UZIEL BRAVO ARIAS</t>
  </si>
  <si>
    <t>BAAU060807HTCRRZA0</t>
  </si>
  <si>
    <t>ubravoarias@gmail.com</t>
  </si>
  <si>
    <t>JOSUE GILBERTO HERNANDEZ REYES</t>
  </si>
  <si>
    <t>HERJ060701HTCRYSA4</t>
  </si>
  <si>
    <t>josuegilber010606@gmail.com</t>
  </si>
  <si>
    <t>ELVIS CABRERA JIMENEZ</t>
  </si>
  <si>
    <t>CAJE060407HTCBMLA1</t>
  </si>
  <si>
    <t>elviscabrerajimenez7@gmail.com</t>
  </si>
  <si>
    <t>ENMANUEL OCAÑA GARCÍA</t>
  </si>
  <si>
    <t>OAGE060131HCCCRNA3</t>
  </si>
  <si>
    <t>enmanuel.o.g1@gmail.com</t>
  </si>
  <si>
    <t>ANGEL DEL CARMEN MARTÍNEZ HERNÁNDEZ</t>
  </si>
  <si>
    <t>MAHA060716HTCRRNA4</t>
  </si>
  <si>
    <t>angel1631mrhv@gmail.com</t>
  </si>
  <si>
    <t>ANGEL ALBERTO CHABLE IGNACIO</t>
  </si>
  <si>
    <t>CAIA060907HTCHGNA0</t>
  </si>
  <si>
    <t>alamillaraquelignacio@gmail.com</t>
  </si>
  <si>
    <t>CANDELARIO ARIAS MONTEJO</t>
  </si>
  <si>
    <t>AIMC060306HTCRNNA8</t>
  </si>
  <si>
    <t>candeariad9@gmail.com</t>
  </si>
  <si>
    <t>JOAN JAVIER PALMA HERNANDEZ</t>
  </si>
  <si>
    <t>PAHJ060807HQRLRNA7</t>
  </si>
  <si>
    <t>joanypah@gmail.com</t>
  </si>
  <si>
    <t>OCTAVIO ALVAREZ BLANDIN</t>
  </si>
  <si>
    <t>AABO050829HTCLLCA2</t>
  </si>
  <si>
    <t>octavioalvarezblandin@gmail.com</t>
  </si>
  <si>
    <t>EDY TRUJILLO HERNÁNDEZ SÁNCHEZ</t>
  </si>
  <si>
    <t>HESE060405HTCRNDA6</t>
  </si>
  <si>
    <t>edyhdz777@gmail.com</t>
  </si>
  <si>
    <t>ANGEL ADRIAN GOMEZ ZURITA</t>
  </si>
  <si>
    <t>GOZA051225HTCMRNA8</t>
  </si>
  <si>
    <t>6zirus63@gmail.com</t>
  </si>
  <si>
    <t>LEONARDO REYES FELIX</t>
  </si>
  <si>
    <t>REFL061106HTCYLNA2</t>
  </si>
  <si>
    <t>leonardoreyesfelix@gmail.com</t>
  </si>
  <si>
    <t>HUGO SÁNCHEZ RAMOS</t>
  </si>
  <si>
    <t>SARH060529HTCNMGA2</t>
  </si>
  <si>
    <t>hugsnchez785@gmail.com</t>
  </si>
  <si>
    <t>INGENIERÍA ELECTROMECÁNICA</t>
  </si>
  <si>
    <t>LUIS GUSTAVO HERNÁNDEZ GERÓNIMO</t>
  </si>
  <si>
    <t>HEGL060311HTCRRSA8</t>
  </si>
  <si>
    <t>luishernandez.12gero@gmail.com</t>
  </si>
  <si>
    <t>JULIAN ALBERTO JUAREZ FERIA</t>
  </si>
  <si>
    <t>JUFJ060228HTCRRLA1</t>
  </si>
  <si>
    <t>julianbeto28022006@gmail.com</t>
  </si>
  <si>
    <t>VIVALDI ELIOMAR MARCIN RUBERT</t>
  </si>
  <si>
    <t>MARV060701HTCRBVA4</t>
  </si>
  <si>
    <t>vivaldimarcin0@gmail.com</t>
  </si>
  <si>
    <t>AURORA RUBI AMARO MORALES</t>
  </si>
  <si>
    <t>AAMA060211MTCMRRA5</t>
  </si>
  <si>
    <t>aurorarubiamaromoales@gmail.com</t>
  </si>
  <si>
    <t>FERNANDO CHABLÉ GARCÍA</t>
  </si>
  <si>
    <t>CAGF050529HTCHRRA3</t>
  </si>
  <si>
    <t>tuneloso665@gmail.com</t>
  </si>
  <si>
    <t>VICTOR MANUEL MORALES HERNÁNDEZ</t>
  </si>
  <si>
    <t>MOHV060309HTCRRCA9</t>
  </si>
  <si>
    <t>Vict800ogod@gmail.com</t>
  </si>
  <si>
    <t>JOSEPH ALBERTO HERNÁNDEZ JIMÉNEZ</t>
  </si>
  <si>
    <t>HEJJ060706HQRRMSA0</t>
  </si>
  <si>
    <t>jh8287244@gmail.com</t>
  </si>
  <si>
    <t>KEVIN RAÚL JIMÉNEZ RAMOS</t>
  </si>
  <si>
    <t>JIRK060106HTCMMVA9</t>
  </si>
  <si>
    <t>kev010601@gmail.com</t>
  </si>
  <si>
    <t>LEYDY ESPERANZA DOMÍNGUEZ ÁLVAREZ</t>
  </si>
  <si>
    <t>DOAL061111MTCMLYA9</t>
  </si>
  <si>
    <t>leydoma2006@gmail.com</t>
  </si>
  <si>
    <t>OMAR HERNÁNDEZ MORALES</t>
  </si>
  <si>
    <t>HEMO050104HTCRRMA1</t>
  </si>
  <si>
    <t>fmoraleshernandez87@gmail.com</t>
  </si>
  <si>
    <t>LUIS GILDER HERNÁNDEZ MORALES</t>
  </si>
  <si>
    <t>HEML060608HTCRRSA6</t>
  </si>
  <si>
    <t>lgeehm@gmail.com</t>
  </si>
  <si>
    <t>FERNANDO CERVANTES HERNÁNDEZ</t>
  </si>
  <si>
    <t>CEHF060725HTCRRRA5</t>
  </si>
  <si>
    <t>fernandocervanteshernandez9@gmail.com</t>
  </si>
  <si>
    <t>FRANCISCO LEONARDO ALVAREZ SOLANO</t>
  </si>
  <si>
    <t>AASF060123HCSLLRA8</t>
  </si>
  <si>
    <t>solanofranciscoalvarez9@gmail.com</t>
  </si>
  <si>
    <t>JORGE ISMAEL JIMÉNEZ PÉREZ</t>
  </si>
  <si>
    <t>JIPJ060919HTCMRRA9</t>
  </si>
  <si>
    <t>jorgeismaeljimenezperez@gmail.com</t>
  </si>
  <si>
    <t>MIGUEL ANGEL OROCIO IZQUIERDO</t>
  </si>
  <si>
    <t>OOIM031002HTCRZGA8</t>
  </si>
  <si>
    <t>orociomiguel228@gmail.com</t>
  </si>
  <si>
    <t>JOSE FERNANDO FELIX FELIX</t>
  </si>
  <si>
    <t>FEFF060114HTCLLRA1</t>
  </si>
  <si>
    <t>josefernandofelixfelix3@gmail.com</t>
  </si>
  <si>
    <t>GABINO LÓPEZ SÁNCHEZ</t>
  </si>
  <si>
    <t>LOSG060612HCSPNBA2</t>
  </si>
  <si>
    <t>06gabino@gmail.com</t>
  </si>
  <si>
    <t>LEONARDO DANIEL JULIAN MORALES</t>
  </si>
  <si>
    <t>JUML050730HTCLRNA8</t>
  </si>
  <si>
    <t>leonardojulian662@gmail.com</t>
  </si>
  <si>
    <t>JOSÉ FELIPE DÍAZ HERNÁNDEZ</t>
  </si>
  <si>
    <t>DIHF060816HTCZRLA0</t>
  </si>
  <si>
    <t>josefelipediazhernandez869@gmail.com</t>
  </si>
  <si>
    <t>YONI OSVALDO MARTÍNEZ GUTIÉRREZ</t>
  </si>
  <si>
    <t>MAGY040313HCSRTNA8</t>
  </si>
  <si>
    <t>yoniosvaldomartinez@gmail.com</t>
  </si>
  <si>
    <t>LUIS ANGEL SANCHEZ CHABLE</t>
  </si>
  <si>
    <t>SACL061024HTCNHSA7</t>
  </si>
  <si>
    <t>hernandezm6348@gmail.com</t>
  </si>
  <si>
    <t>AARON ISAIAS PRIEGO CORNELIO</t>
  </si>
  <si>
    <t>PICA060210HTCRRRA0</t>
  </si>
  <si>
    <t>aaronisaias7@hotmail.com</t>
  </si>
  <si>
    <t>MIGUEL ISAAC TOACHE FOCIL</t>
  </si>
  <si>
    <t>TOFM050615HTCCCGA5</t>
  </si>
  <si>
    <t>popochaco2@gmail.com</t>
  </si>
  <si>
    <t>KAROL REYES FERIA</t>
  </si>
  <si>
    <t>REFK061112MTCYRRA0</t>
  </si>
  <si>
    <t>karolrefer121106@gmail.com</t>
  </si>
  <si>
    <t>ARTURO DE LA CRUZ CÁMARA</t>
  </si>
  <si>
    <t>CUCA031021HTCRMRA5</t>
  </si>
  <si>
    <t>arturodelacruzcamara671@gmail.com</t>
  </si>
  <si>
    <t>JOSUÉ BENJAMÍN ÁLVAREZ GONZÁLEZ</t>
  </si>
  <si>
    <t>AAGJ061007HTCLNSA4</t>
  </si>
  <si>
    <t>josuebag1901@gmail.com</t>
  </si>
  <si>
    <t>AILEEN ETHEL ÁLVAREZ PÉREZ</t>
  </si>
  <si>
    <t>AAPA061207MTCLRLA1</t>
  </si>
  <si>
    <t>aileenalvperez@gmail.com</t>
  </si>
  <si>
    <t>ANTONIO NARVAEZ HERNANDEZ</t>
  </si>
  <si>
    <t>NAHA061227HTCRRNA0</t>
  </si>
  <si>
    <t>antoniohernandezy8@gmail.com</t>
  </si>
  <si>
    <t>DIANA ITZEL GUTIÉRREZ LÓPEZ</t>
  </si>
  <si>
    <t>GULD060417MTCTPNA8</t>
  </si>
  <si>
    <t>gutierrezlopzitzel@gmail.com</t>
  </si>
  <si>
    <t>GREGORIO JIMÉNEZ MONTEJO</t>
  </si>
  <si>
    <t>JIMG050909HCSMNRA5</t>
  </si>
  <si>
    <t>gregoriojimenezmontejo@gmail.com</t>
  </si>
  <si>
    <t>IRVING MORALES PERALTA</t>
  </si>
  <si>
    <t>MOPI981123HTCRRR09</t>
  </si>
  <si>
    <t>Irving.green1998@gmail.com</t>
  </si>
  <si>
    <t>JOSÉ ALBERTO MAGAÑA ALVAREZ</t>
  </si>
  <si>
    <t>MAAA050408HTCGLLA8</t>
  </si>
  <si>
    <t>josealbertomaganaalvarez087@gmail.com</t>
  </si>
  <si>
    <t>JOSE ALEJANDRO BLAS</t>
  </si>
  <si>
    <t>AEBJ060601HTCLLSA4</t>
  </si>
  <si>
    <t>joselinfiteyer@gmail.com</t>
  </si>
  <si>
    <t>CARLOS DANIEL RAMOS GONZÁLEZ</t>
  </si>
  <si>
    <t>RAGC060914HTCMNRA3</t>
  </si>
  <si>
    <t>carlosdanielramosgonzalez4@gmail.com</t>
  </si>
  <si>
    <t>YOHANDI DEL CARMEN GARCÍA TADEO</t>
  </si>
  <si>
    <t>GATY061222MTCRDHA6</t>
  </si>
  <si>
    <t>andygarciatadeo@gmail.com</t>
  </si>
  <si>
    <t>YOSELIN LIZETH DOMINGUEZ MARTINEZ</t>
  </si>
  <si>
    <t>DOMY060528MTCMRSA2</t>
  </si>
  <si>
    <t>yosdo321@gmail.com</t>
  </si>
  <si>
    <t>INGENIERÍA EN INDUSTRIAS ALIMENTARIAS</t>
  </si>
  <si>
    <t>ROSA GUADALUPE GARCIA MENDEZ</t>
  </si>
  <si>
    <t>GAMR061021MTCRNSA4</t>
  </si>
  <si>
    <t>rosaguadalupe491@gmail.com</t>
  </si>
  <si>
    <t>JUAN MANUEL MAY LOPEZ</t>
  </si>
  <si>
    <t>MALJ060809HTCYPNA0</t>
  </si>
  <si>
    <t>juanmanuelmaylopez@gmail.com</t>
  </si>
  <si>
    <t>MANUEL EMILIO HERNANDEZ WHITE</t>
  </si>
  <si>
    <t>HEWM060524HTCRHNA4</t>
  </si>
  <si>
    <t>emiliowhite24@gmail.com</t>
  </si>
  <si>
    <t>FLOR HERNÁNDEZ PÉREZ</t>
  </si>
  <si>
    <t>HEPF060730MTCRRLA7</t>
  </si>
  <si>
    <t>flordezp209@gmail.com</t>
  </si>
  <si>
    <t>ROY ADALBERTO SÁNCHEZ TORREZ</t>
  </si>
  <si>
    <t>SATR020919HTCNRYA2</t>
  </si>
  <si>
    <t>royast19@gmail.com</t>
  </si>
  <si>
    <t>INGENIERÍA EN GESTIÓN EMPRESARIAL</t>
  </si>
  <si>
    <t>ERENESTINA DEL CARMEN OROZCO REYES</t>
  </si>
  <si>
    <t>OORE060714MTCRYRA4</t>
  </si>
  <si>
    <t>oroztina1479@gmail.com</t>
  </si>
  <si>
    <t>JESUS ENRIQUE FLORES HERNANDEZ</t>
  </si>
  <si>
    <t>FOHJ050329HTCLRSA7</t>
  </si>
  <si>
    <t>VANESSA ANTONIO CHABLE</t>
  </si>
  <si>
    <t>AOCV060720MTCNHNA8</t>
  </si>
  <si>
    <t>vanessa.ac.2006@gmail.com</t>
  </si>
  <si>
    <t>MARTHA KRISTEL JIMÉNEZ LUNA</t>
  </si>
  <si>
    <t>JILM060815MTCMNRA1</t>
  </si>
  <si>
    <t>marthakristeljimenezluna9074@gmail.com</t>
  </si>
  <si>
    <t>KARELI JUDITH HERNANDEZ REYES</t>
  </si>
  <si>
    <t>HERK060104MTCRYRA1</t>
  </si>
  <si>
    <t>karelih635@gmail.com</t>
  </si>
  <si>
    <t>ALDAIR MENDEZ FELIX</t>
  </si>
  <si>
    <t>MEFA061224HTCNLLA8</t>
  </si>
  <si>
    <t>aldairmenflix@gmail.com</t>
  </si>
  <si>
    <t>FERNANDA PAOLA NARVAEZ GUZMAN</t>
  </si>
  <si>
    <t>NAGF060308MTCRZRA6</t>
  </si>
  <si>
    <t>naezfernanda080@gmail.com</t>
  </si>
  <si>
    <t>ARLET DIAZ GUZMÁN</t>
  </si>
  <si>
    <t>DIGA060618MTCZZRA2</t>
  </si>
  <si>
    <t>arletdiazguzman689@gmail.com</t>
  </si>
  <si>
    <t>LIZETH DE LOS ANGELES CACERES GERONIMO</t>
  </si>
  <si>
    <t>CAGL061023MTCCRZA8</t>
  </si>
  <si>
    <t>lizethcaceres17@icloud.com</t>
  </si>
  <si>
    <t>SHEILA CHABLÉ LÓPEZ</t>
  </si>
  <si>
    <t>CALS060713MTCHPHA3</t>
  </si>
  <si>
    <t>capomendoza82@gmail.com</t>
  </si>
  <si>
    <t>JULIANA SOFIA CHABLE ZERTUCHE</t>
  </si>
  <si>
    <t>CAZJ060918MTCHRLA6</t>
  </si>
  <si>
    <t>chablesofia0918@gmail.com</t>
  </si>
  <si>
    <t>MARIA JOSE TORRES LOPEZ</t>
  </si>
  <si>
    <t>TOLJ060118MTCRPSA4</t>
  </si>
  <si>
    <t>mj1806c@gmail.com</t>
  </si>
  <si>
    <t>FERNANDO JOSE CANUL RIOS</t>
  </si>
  <si>
    <t>CARF061015HTCNSRA3</t>
  </si>
  <si>
    <t>canulriosfernandojose@gmail.com</t>
  </si>
  <si>
    <t>ALESSANDRA SÁNCHEZ ÁVALOS</t>
  </si>
  <si>
    <t>SAAA051126MTCNVLA2</t>
  </si>
  <si>
    <t>alessandraavalossanchez6@gmail.com</t>
  </si>
  <si>
    <t>DULCE MARIA MARTINEZ REYES</t>
  </si>
  <si>
    <t>MARD050131MTCRYLA5</t>
  </si>
  <si>
    <t>martinez31.dulce@gmail.com</t>
  </si>
  <si>
    <t>MARÍA FERNANDA GERÓNIMO LÓPEZ</t>
  </si>
  <si>
    <t>GELF060613MTCRPRA6</t>
  </si>
  <si>
    <t>fernanda.06.geronimo@gmail.com</t>
  </si>
  <si>
    <t>ADA MARIA NIETO MAGAÑA</t>
  </si>
  <si>
    <t>NIMA050906MTCTGDA9</t>
  </si>
  <si>
    <t>nietoada09@gmail.com</t>
  </si>
  <si>
    <t>ROSA ISELA NIETO BETANCOURT</t>
  </si>
  <si>
    <t>NIBR060831MTCTTSA4</t>
  </si>
  <si>
    <t>nietoross421@gmail.com</t>
  </si>
  <si>
    <t>BRISA LIZBETH GIL CRUZ</t>
  </si>
  <si>
    <t>GICB031129MTCLRRA7</t>
  </si>
  <si>
    <t>brisagil2911@gmail.com</t>
  </si>
  <si>
    <t>JONATHAN ZAMORA CUEVAS</t>
  </si>
  <si>
    <t>ZACJ050604HMNMVNA3</t>
  </si>
  <si>
    <t>jz75451@gmail.com</t>
  </si>
  <si>
    <t>JUAN ISIDRO OSORIO OLÁN</t>
  </si>
  <si>
    <t>OOOJ060515HTCSLNA6</t>
  </si>
  <si>
    <t>lupeolan977@gmail.com</t>
  </si>
  <si>
    <t>SILVIA DEL CARMEN AGUIRRE JUAREZ</t>
  </si>
  <si>
    <t>AUJS050817MTCGRLA5</t>
  </si>
  <si>
    <t>juarezsilvia1708@gmail.com</t>
  </si>
  <si>
    <t>BELINDA LUCERO PANTOJA PANTOJA</t>
  </si>
  <si>
    <t>PAPB061130MMNNNLA2</t>
  </si>
  <si>
    <t>luceropantoja06@gmail.com</t>
  </si>
  <si>
    <t>DANA VANESSA DIAZ JIMENEZ</t>
  </si>
  <si>
    <t>DIJD050708MPLZMNA6</t>
  </si>
  <si>
    <t>diazjimenezdanavanessa@gmail.com</t>
  </si>
  <si>
    <t>DAKARI JESUS GOMEZ GOMEZ</t>
  </si>
  <si>
    <t>GOGD061002HTCMMKA2</t>
  </si>
  <si>
    <t>dakarijesus@gmail.com</t>
  </si>
  <si>
    <t>INGENIERÍA PETROLERA</t>
  </si>
  <si>
    <t>YARETZY RUBI ZAMUDIO FELIX</t>
  </si>
  <si>
    <t>ZAFY061213MTCMLRA2</t>
  </si>
  <si>
    <t>yaretzyfelix350@gmail.com</t>
  </si>
  <si>
    <t>ROSA LUZ MARTINEZ GUTIERREZ</t>
  </si>
  <si>
    <t>MAGR040924MTCRTSA6</t>
  </si>
  <si>
    <t>luzmartinez16224@gmail.com</t>
  </si>
  <si>
    <t>JOSE ALEXANDER CORNELIO OSORIO</t>
  </si>
  <si>
    <t>COOA060224HTCRSLA6</t>
  </si>
  <si>
    <t>alex5778897@gmail.com</t>
  </si>
  <si>
    <t>JHONATAN MARTINEZ CANABAL</t>
  </si>
  <si>
    <t>MACJ060117HTCRNHA4</t>
  </si>
  <si>
    <t>jhonatanmartinezcanabal@gmail.com</t>
  </si>
  <si>
    <t>MIA LIZBETH REYES DE LA CRUZ</t>
  </si>
  <si>
    <t>RECM050727MTCYRXA4</t>
  </si>
  <si>
    <t>mializdlc@gmail.com</t>
  </si>
  <si>
    <t>RANDY EMMANUEL GERONIMO LEON</t>
  </si>
  <si>
    <t>GELR061107HTCRNNA5</t>
  </si>
  <si>
    <t>randygeronimo090@gmail.com</t>
  </si>
  <si>
    <t>JESUS ADRIAN TIBURCIO TORRANO</t>
  </si>
  <si>
    <t>TITJ060324HTCBRSA0</t>
  </si>
  <si>
    <t>adriantorrano38@gmail.com</t>
  </si>
  <si>
    <t>ANGEL DE JESUS VIVEROS TIBURCIO</t>
  </si>
  <si>
    <t>VITA060131HVZVBNA1</t>
  </si>
  <si>
    <t>angeltorrano2000@gmail.com</t>
  </si>
  <si>
    <t>EMANUEL REYES PÉREZ</t>
  </si>
  <si>
    <t>REPE061216HTCYRMA5</t>
  </si>
  <si>
    <t>emanuelreyes866@gmail.com</t>
  </si>
  <si>
    <t>JESUS ALBERTO REYES MORAL</t>
  </si>
  <si>
    <t>REMJ061228HTCYRSA5</t>
  </si>
  <si>
    <t>jesusrys2006@gmail.com</t>
  </si>
  <si>
    <t>NICOLAS SALVADOR GARCIA</t>
  </si>
  <si>
    <t>SAGN061207HTCLRCA1</t>
  </si>
  <si>
    <t>nicolassalvador463@gmail.com</t>
  </si>
  <si>
    <t>ÁNGEL EMILIANO PÉREZ DE LA CRUZ</t>
  </si>
  <si>
    <t>PECA060103HTCRRNA7</t>
  </si>
  <si>
    <t>angelemilianoperezdelacruz3@gmail.com</t>
  </si>
  <si>
    <t>JOSE JULIAN REYES CHABLE</t>
  </si>
  <si>
    <t>RECJ060903HTCYHLA3</t>
  </si>
  <si>
    <t>josejulianreyeschable@gmail.com</t>
  </si>
  <si>
    <t>JOSUE DE JESUS LOPEZ CABRERA</t>
  </si>
  <si>
    <t>LOCJ061231HTCPBSA0</t>
  </si>
  <si>
    <t>josuecabrera3112@gmail.com</t>
  </si>
  <si>
    <t>JOSÉ ALBERTO LÓPEZ CONTRERA</t>
  </si>
  <si>
    <t>LXCA060818HTCPNLA1</t>
  </si>
  <si>
    <t>josealbertolopezcontreras954@gmail.com</t>
  </si>
  <si>
    <t>CHRISTIAN DE JESUS FLORES GUTIERREZ</t>
  </si>
  <si>
    <t>FOGC061213HTCLTHA6</t>
  </si>
  <si>
    <t>olangutierrezcristian@gmail.com</t>
  </si>
  <si>
    <t>JESUS ANTONIO ÁLVAREZ HERNÁNDEZ</t>
  </si>
  <si>
    <t>AAHJ060725HTCLRSA1</t>
  </si>
  <si>
    <t>antoniojesushernandezalvarez7@gmail.com</t>
  </si>
  <si>
    <t>ERICK EDUARDO LEON TRINIDAD</t>
  </si>
  <si>
    <t>LETE060527HTCNRRA9</t>
  </si>
  <si>
    <t>ericktrinidad2705@gmail.com</t>
  </si>
  <si>
    <t>JOAQUÍN JESUS GARCÍA FÉLIX</t>
  </si>
  <si>
    <t>GAFJ050909HTCRLQA9</t>
  </si>
  <si>
    <t>joaquingarfe2005@gmail.com</t>
  </si>
  <si>
    <t>JUAN LOPEZ HIDALGO</t>
  </si>
  <si>
    <t>LOHJ050624HTCPDNA4</t>
  </si>
  <si>
    <t>juanlopezhidalgo85@gmail.com</t>
  </si>
  <si>
    <t>CARLOS ARTURO CRUZ FLORES</t>
  </si>
  <si>
    <t>CUFC060808HTCRLRA3</t>
  </si>
  <si>
    <t>carloscruz4940@gmail.com</t>
  </si>
  <si>
    <t>JUAN ANTONIO DÍAZ PERÉZ</t>
  </si>
  <si>
    <t>DIPJ040329HTCZRNA4</t>
  </si>
  <si>
    <t>diazperezjuanantonio4@gmail.com</t>
  </si>
  <si>
    <t>CHRISTOPER BRIAN GOMEZ HERNANDEZ</t>
  </si>
  <si>
    <t>GOHC060706HTCMRHA5</t>
  </si>
  <si>
    <t>briangoher06@gmail.com</t>
  </si>
  <si>
    <t>NERDY ANTONY VAZQUEZ LOPEZ</t>
  </si>
  <si>
    <t>VALN060414HCSZPRA3</t>
  </si>
  <si>
    <t>nerdymomichi@gmail.com</t>
  </si>
  <si>
    <t>JESÚS MIGUEL HERNÁNDEZ GUZMAN</t>
  </si>
  <si>
    <t>HEGJ060117HTCRZSA4</t>
  </si>
  <si>
    <t>hernandezguzmanjesusmiguel@gmail.com</t>
  </si>
  <si>
    <t>JANE MICHELLE HERNÁNDEZ GIL</t>
  </si>
  <si>
    <t>HEGJ051221MTCRLNA6</t>
  </si>
  <si>
    <t>janemichelle318@gmail.com</t>
  </si>
  <si>
    <t>JOHAN ADRIEL REYES VALENZUELA</t>
  </si>
  <si>
    <t>REVJ060506HTCYLHA6</t>
  </si>
  <si>
    <t>johanadrielreyes1@gmail.com</t>
  </si>
  <si>
    <t>ALEJANDRA ZAPATA SALAS</t>
  </si>
  <si>
    <t>ZASA060226MTCPLLA9</t>
  </si>
  <si>
    <t>alejandrasalas2615@gmail.com</t>
  </si>
  <si>
    <t>LUIS ÁNGEL ORAMAS CHABLE</t>
  </si>
  <si>
    <t>OACL060721HTCRHSA6</t>
  </si>
  <si>
    <t>luisangeloramas2@gmail.com</t>
  </si>
  <si>
    <t>VICTOR LARA DE LA CRUZ</t>
  </si>
  <si>
    <t>LACV060116HTCRRCA1</t>
  </si>
  <si>
    <t>laritajr16@gmail.com</t>
  </si>
  <si>
    <t>LUIS ANTONIO DE JESUS MOHA FELIX</t>
  </si>
  <si>
    <t>MOFL050222HCCHLSA1</t>
  </si>
  <si>
    <t>luismoha42@gmail.com</t>
  </si>
  <si>
    <t>OSANA FEDERICO DE LA CRUZ HERNANDEZ</t>
  </si>
  <si>
    <t>CUHO060221HTCRRSA4</t>
  </si>
  <si>
    <t>osanadelacruz981@gmail.com</t>
  </si>
  <si>
    <t>YOANA  LETICIA PALACIOS MATEO</t>
  </si>
  <si>
    <t>PAMY060816MTCLTNA3</t>
  </si>
  <si>
    <t>am4411275@gmail.com</t>
  </si>
  <si>
    <t>BRAYAN OMAR SANCHEZ CORDOVA</t>
  </si>
  <si>
    <t>SACB061022HTCNRRA4</t>
  </si>
  <si>
    <t>sanchezpajero@gmail.com</t>
  </si>
  <si>
    <t>JESÚS ANTONIO RODRÍGUEZ CREAZZO</t>
  </si>
  <si>
    <t>ROCJ060923HTCDRSA8</t>
  </si>
  <si>
    <t>creazzoantonio02@gmail.com</t>
  </si>
  <si>
    <t>DIANA PATRICIA NEGRIN CHABLE</t>
  </si>
  <si>
    <t>NECD060904MTCGHNA3</t>
  </si>
  <si>
    <t>diananegrin004@gmail.com</t>
  </si>
  <si>
    <t>MAYRA ESMERALDA LOPEZ MARCIN</t>
  </si>
  <si>
    <t>LOMM060527MTCPRYA4</t>
  </si>
  <si>
    <t>mayraesmeraldalopezmarcin@gmail.com</t>
  </si>
  <si>
    <t>GABRIEL JERONIMO MONTERO</t>
  </si>
  <si>
    <t>JEMG050203HTCRNBA1</t>
  </si>
  <si>
    <t>gabojeronimo269@gmail.com</t>
  </si>
  <si>
    <t>LUIS ANGEL ALVAREZ ORTIZ</t>
  </si>
  <si>
    <t>AAOL060811HTCLRSA8</t>
  </si>
  <si>
    <t>alvarezortizluisangel@gmail.com</t>
  </si>
  <si>
    <t>MAYTE DEL CARMEN GERONIMO CHABLE</t>
  </si>
  <si>
    <t>GECM061121MTCRHYA1</t>
  </si>
  <si>
    <t>maytedelcarmenge085@gmail.com</t>
  </si>
  <si>
    <t>LORENZO ZAPATA REYES</t>
  </si>
  <si>
    <t>ZARL060119HTCPYRA7</t>
  </si>
  <si>
    <t>zapatareyeslorenzo0@gmail.com</t>
  </si>
  <si>
    <t>EMMANUEL MENDEZ HERNANDEZ</t>
  </si>
  <si>
    <t>MEHE060125HTCNRMA9</t>
  </si>
  <si>
    <t>emma25hdz.mdz@gmail.com</t>
  </si>
  <si>
    <t>ANGEL DE JESUS SOLANO ALVAREZ</t>
  </si>
  <si>
    <t>SOAA060110HTCLLNA8</t>
  </si>
  <si>
    <t>solanoangel901@gmail.com</t>
  </si>
  <si>
    <t>JOSE ALBERTO MACOSSAY PALACIO</t>
  </si>
  <si>
    <t>MAPA060906HTCCLLA2</t>
  </si>
  <si>
    <t>albertomacossay@gmail.com</t>
  </si>
  <si>
    <t>CARLOS DANIEL CALDERON SANCHEZ</t>
  </si>
  <si>
    <t>CASC061119HTCLNRA9</t>
  </si>
  <si>
    <t>cc1121847@gmail.com</t>
  </si>
  <si>
    <t>PATRICIA STEPHANIE GUZMAN MENDEZ</t>
  </si>
  <si>
    <t>GUMP060712MCSZNTA4</t>
  </si>
  <si>
    <t>stephaniaguzmanmendez@gmail.com</t>
  </si>
  <si>
    <t>JHOSMAR ALFREDO GONZÁLEZ JIMÉNEZ</t>
  </si>
  <si>
    <t>GOJJ060310HCSNMHA9</t>
  </si>
  <si>
    <t>regosgojim@gmail.com</t>
  </si>
  <si>
    <t>VALERIA DE LOS SANTOS MONTEJO RODRÍGUEZ</t>
  </si>
  <si>
    <t>MORV061020MTCNDLA3</t>
  </si>
  <si>
    <t>Montejov915@gmail.com</t>
  </si>
  <si>
    <t>MIGUEL GUZMÁN ROMELLÓN</t>
  </si>
  <si>
    <t>GURM060515HTCZMGA5</t>
  </si>
  <si>
    <t>miguelpatito43@gmail.com</t>
  </si>
  <si>
    <t>KEIDY ALEXSANDRA LAUREANO GUZMAN</t>
  </si>
  <si>
    <t>LAGK060708MTCRZDA8</t>
  </si>
  <si>
    <t>alexsandersdj@gmail.com</t>
  </si>
  <si>
    <t>JESUS ALONSO CAMACHO PASCUAL</t>
  </si>
  <si>
    <t>CAPJ060822HCSMSSA2</t>
  </si>
  <si>
    <t>lonchopascual2006@gmail.com</t>
  </si>
  <si>
    <t>GUADALUPE DE JESUS REYES GERÓNIMO</t>
  </si>
  <si>
    <t>REGG060927HTCYRDA8</t>
  </si>
  <si>
    <t>yisuscrack0627@gmail.com</t>
  </si>
  <si>
    <t>CESAR ABRAHAM RAMOS GUTIERREZ</t>
  </si>
  <si>
    <t>RAGC060519HVZMTSA3</t>
  </si>
  <si>
    <t>bocho060@icloud.com</t>
  </si>
  <si>
    <t>JOSE ALEXANDER ARIAS CABRALES</t>
  </si>
  <si>
    <t>AICA060607HTCRBLA0</t>
  </si>
  <si>
    <t>Cabralecarabeorosa@gmail.com</t>
  </si>
  <si>
    <t>ANA RAQUEL TENORIO GOBIN</t>
  </si>
  <si>
    <t>TEGA051219MTCNBNA0</t>
  </si>
  <si>
    <t>anaraquelflorees@gmail.com</t>
  </si>
  <si>
    <t>ANA BRENDA BALCAZAR LOPEZ</t>
  </si>
  <si>
    <t>BALA051023MTCLPNA6</t>
  </si>
  <si>
    <t>lopezangela8271@gmail.com</t>
  </si>
  <si>
    <t>ALFREDO MARTINEZ PASCUAL</t>
  </si>
  <si>
    <t>MAPA060529HTCRSLA7</t>
  </si>
  <si>
    <t>am4343400@gmail.com</t>
  </si>
  <si>
    <t>INGRID GUADALUPE MARTINEZ ARIAS</t>
  </si>
  <si>
    <t>MAAI060427MTCRRNA0</t>
  </si>
  <si>
    <t>ingridmartinez2706@gmail.com</t>
  </si>
  <si>
    <t>MANUEL MAGAÑA CORNELIO</t>
  </si>
  <si>
    <t>MACM060111HTCGRNA5</t>
  </si>
  <si>
    <t>manuelcorn1390@gmail.com</t>
  </si>
  <si>
    <t>BRENDA DARNEY ALEJO MARTINEZ</t>
  </si>
  <si>
    <t>AEMB060816MTCLRRA6</t>
  </si>
  <si>
    <t>brendadarney@gmail.com</t>
  </si>
  <si>
    <t>MAXIMILIANO NARVÁEZ CORNELIO</t>
  </si>
  <si>
    <t>NACM061010HTCRRXA2</t>
  </si>
  <si>
    <t>carlocarva74@gmail.com</t>
  </si>
  <si>
    <t>MARIA JOSE MORALES JIMENEZ</t>
  </si>
  <si>
    <t>MOJJ060223MTCRMSA0</t>
  </si>
  <si>
    <t>moralesjimenezmariajose01@gmail.com</t>
  </si>
  <si>
    <t>INGENIERÍA AMBIENTAL</t>
  </si>
  <si>
    <t>LIZBETH TRINIDAD CORNELIO</t>
  </si>
  <si>
    <t>TICL980614MTCRRZ07</t>
  </si>
  <si>
    <t>lizbeth_trinidad15@hotmail.com</t>
  </si>
  <si>
    <t>ARIADNA PAOLA MONTERO ZAMUDIO</t>
  </si>
  <si>
    <t>MOZA060311MTCNMRA8</t>
  </si>
  <si>
    <t>ariadna.liu12@gmail.com</t>
  </si>
  <si>
    <t>JESUS ARTURO MONTERO ACOSTA</t>
  </si>
  <si>
    <t>MOAJ061111HTCNCSB4</t>
  </si>
  <si>
    <t>jesusacosta16651@gmail.com</t>
  </si>
  <si>
    <t>SHEILY GUADALUPE DÍAZ LÓPEZ</t>
  </si>
  <si>
    <t>DILS061019MTCZPHA5</t>
  </si>
  <si>
    <t>sheidyguadalupediaz@gmail.com</t>
  </si>
  <si>
    <t>EDGAR ZACARIAS CORDOVA</t>
  </si>
  <si>
    <t>ZACE060131HTCCRDA3</t>
  </si>
  <si>
    <t>edgarzac0131@gmail.com</t>
  </si>
  <si>
    <t>LUZ EMILIANA GUZMÁN HERNÁNDEZ</t>
  </si>
  <si>
    <t>GUHL060606MTCZRZA2</t>
  </si>
  <si>
    <t>gluz56346@gmail.com</t>
  </si>
  <si>
    <t>DIANA JIMENEZ PALMA</t>
  </si>
  <si>
    <t>JIPD060923MTCMLNA6</t>
  </si>
  <si>
    <t>dulcepalma81@yahoo.com</t>
  </si>
  <si>
    <t>HEYDI SOFIA GUADALUPE DEL CARMEN LUJAN GUZMAN</t>
  </si>
  <si>
    <t>LUGH030429MCCJZYA4</t>
  </si>
  <si>
    <t>heysoflujguz@gmail.com</t>
  </si>
  <si>
    <t>SARITA LOPEZ DE LA CRUZ</t>
  </si>
  <si>
    <t>LOCS061121MTCPRRA6</t>
  </si>
  <si>
    <t>saritalopezd10@gmail.com</t>
  </si>
  <si>
    <t>DULCE MARÍA LÓPEZ ROJAS</t>
  </si>
  <si>
    <t>LORD060831MTCPJLA2</t>
  </si>
  <si>
    <t>dulcelopezrojas586@gmail.com</t>
  </si>
  <si>
    <t>JOSHELYN CANTORAL SOBERANO</t>
  </si>
  <si>
    <t>CASJ050611MTCNBSA1</t>
  </si>
  <si>
    <t>joshelincantoral@gmail.com</t>
  </si>
  <si>
    <t>AGUSTIN ZACARIAS CAMBRANO</t>
  </si>
  <si>
    <t>ZACA060527HTCCMGA0</t>
  </si>
  <si>
    <t>zacariasagustin372@gmail.com</t>
  </si>
  <si>
    <t>KATHIA DEL CARMEN MORALES MONTERO</t>
  </si>
  <si>
    <t>MOMK060822MTCRNTA3</t>
  </si>
  <si>
    <t>moraleskathia60@gmail.com</t>
  </si>
  <si>
    <t>ANDRES DAVID VIDAL GARCIA</t>
  </si>
  <si>
    <t>VIGA050523HTCDRNA1</t>
  </si>
  <si>
    <t>andresdavidvidalgarcia943@gmail.com</t>
  </si>
  <si>
    <t>MARTHA CECILIA MORALES ALVAREZ</t>
  </si>
  <si>
    <t>MOAM060602MTCRLRA1</t>
  </si>
  <si>
    <t>martha.morales.alv.mx@gmail.com</t>
  </si>
  <si>
    <t>EMILIANO RODRIGUEZ CACERES</t>
  </si>
  <si>
    <t>ROCE040816HYNDCMA7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</si>
</sst>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2" borderId="0" xfId="0" applyNumberFormat="1" applyFill="1"/>
    <xf numFmtId="18" fontId="0" fillId="0" borderId="0" xfId="0" applyNumberFormat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 vertical="bottom" textRotation="0" indent="0" justifyLastLine="0" shrinkToFit="0" readingOrder="0"/>
    </dxf>
    <dxf>
      <numFmt numFmtId="19" formatCode="dd/mm/yyyy"/>
      <alignment horizontal="center" vertical="bottom" textRotation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252865-82E8-49D4-A2EA-1A5D8ED041E7}" name="Tabla22" displayName="Tabla22" ref="A1:M362" totalsRowShown="0">
  <autoFilter ref="A1:M362" xr:uid="{85A11066-31AA-4717-A3EC-27F147850299}"/>
  <sortState xmlns:xlrd2="http://schemas.microsoft.com/office/spreadsheetml/2017/richdata2" ref="A2:M362">
    <sortCondition ref="E1:E362"/>
  </sortState>
  <tableColumns count="13">
    <tableColumn id="1" xr3:uid="{8FF9D346-7216-4FC1-9B39-270B457EFB81}" name="FICHA" dataDxfId="9"/>
    <tableColumn id="2" xr3:uid="{F5A674C5-5C39-4BEE-AB94-78384AA790D7}" name="NOMBRE ASPIRANTE"/>
    <tableColumn id="3" xr3:uid="{74865EF1-ECBA-4CBA-B3BB-278DD3A8FB5D}" name="CURP"/>
    <tableColumn id="4" xr3:uid="{279F6206-B930-4914-B818-1307107574F8}" name="CORREO ELECTRONICO"/>
    <tableColumn id="13" xr3:uid="{E4120C97-84E3-434A-997B-E7CB32DAC57C}" name="CLAVE CARRERA" dataDxfId="8"/>
    <tableColumn id="5" xr3:uid="{A3AE201C-D939-4407-9644-3C05DA31EDE7}" name="CARRERA"/>
    <tableColumn id="6" xr3:uid="{6453A0E7-CFDB-4C84-AB85-B25162010058}" name="VERSION" dataDxfId="7"/>
    <tableColumn id="7" xr3:uid="{A3B4E0B0-C386-4050-BA2D-ABECB362A5B0}" name="FECHA SIMULACRO" dataDxfId="6"/>
    <tableColumn id="8" xr3:uid="{80E1A68D-47FD-41A5-A557-0F6B4C82B963}" name="HORA DE SIMULACRO" dataDxfId="5"/>
    <tableColumn id="9" xr3:uid="{EE794BBD-74C5-4357-B1D7-9027FB8AF506}" name="FECHA APLICACIÓN OFICIAL" dataDxfId="4"/>
    <tableColumn id="10" xr3:uid="{EF5A13B3-5963-4844-9CAA-DD97F2D23E90}" name="HORA APLICACIÓN OFICIAL" dataDxfId="3"/>
    <tableColumn id="11" xr3:uid="{D7732BF1-7DBF-47E6-B699-398D8FE2A6F7}" name="¿ASPIRANTE EN PLANTEL?" dataDxfId="2"/>
    <tableColumn id="12" xr3:uid="{94B027DD-5684-4FBD-A539-E1360529BCBF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B930-1753-4074-A9FD-657BB8DCAA2D}">
  <dimension ref="A1:M362"/>
  <sheetViews>
    <sheetView tabSelected="1" topLeftCell="B326" zoomScale="78" zoomScaleNormal="78" workbookViewId="0">
      <selection activeCell="E353" sqref="E353:F353"/>
    </sheetView>
  </sheetViews>
  <sheetFormatPr baseColWidth="10" defaultRowHeight="15.75" x14ac:dyDescent="0.25"/>
  <cols>
    <col min="1" max="1" width="7.125" customWidth="1"/>
    <col min="2" max="2" width="44.75" customWidth="1"/>
    <col min="3" max="3" width="22.875" bestFit="1" customWidth="1"/>
    <col min="4" max="4" width="40.25" bestFit="1" customWidth="1"/>
    <col min="6" max="6" width="40.25" bestFit="1" customWidth="1"/>
    <col min="7" max="7" width="13.75" style="1" bestFit="1" customWidth="1"/>
    <col min="8" max="8" width="20" style="1" bestFit="1" customWidth="1"/>
    <col min="9" max="9" width="22.375" style="1" bestFit="1" customWidth="1"/>
    <col min="10" max="10" width="18.375" style="1" customWidth="1"/>
    <col min="11" max="11" width="21.375" style="1" customWidth="1"/>
    <col min="12" max="12" width="15.75" bestFit="1" customWidth="1"/>
  </cols>
  <sheetData>
    <row r="1" spans="1:13" ht="31.5" x14ac:dyDescent="0.25">
      <c r="A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2" t="s">
        <v>12</v>
      </c>
    </row>
    <row r="2" spans="1:13" x14ac:dyDescent="0.25">
      <c r="A2" s="1">
        <v>8180</v>
      </c>
      <c r="B2" t="s">
        <v>13</v>
      </c>
      <c r="C2" t="s">
        <v>14</v>
      </c>
      <c r="D2" t="s">
        <v>15</v>
      </c>
      <c r="E2" s="1">
        <v>1</v>
      </c>
      <c r="F2" t="s">
        <v>16</v>
      </c>
      <c r="G2" s="1" t="s">
        <v>17</v>
      </c>
      <c r="H2" s="4">
        <v>45511</v>
      </c>
      <c r="I2" s="1" t="s">
        <v>18</v>
      </c>
      <c r="J2" s="4">
        <v>45513</v>
      </c>
      <c r="K2" s="1" t="s">
        <v>19</v>
      </c>
      <c r="L2" s="5" t="s">
        <v>20</v>
      </c>
      <c r="M2" s="6"/>
    </row>
    <row r="3" spans="1:13" x14ac:dyDescent="0.25">
      <c r="A3" s="1">
        <v>8182</v>
      </c>
      <c r="B3" t="s">
        <v>21</v>
      </c>
      <c r="C3" t="s">
        <v>22</v>
      </c>
      <c r="D3" t="s">
        <v>23</v>
      </c>
      <c r="E3" s="1">
        <v>1</v>
      </c>
      <c r="F3" t="s">
        <v>16</v>
      </c>
      <c r="G3" s="1" t="s">
        <v>17</v>
      </c>
      <c r="H3" s="4">
        <v>45511</v>
      </c>
      <c r="I3" s="1" t="s">
        <v>18</v>
      </c>
      <c r="J3" s="4">
        <v>45513</v>
      </c>
      <c r="K3" s="1" t="s">
        <v>19</v>
      </c>
      <c r="L3" s="5" t="s">
        <v>20</v>
      </c>
      <c r="M3" s="7"/>
    </row>
    <row r="4" spans="1:13" x14ac:dyDescent="0.25">
      <c r="A4" s="1">
        <v>8187</v>
      </c>
      <c r="B4" t="s">
        <v>24</v>
      </c>
      <c r="C4" t="s">
        <v>25</v>
      </c>
      <c r="D4" t="s">
        <v>26</v>
      </c>
      <c r="E4" s="1">
        <v>1</v>
      </c>
      <c r="F4" t="s">
        <v>16</v>
      </c>
      <c r="G4" s="1" t="s">
        <v>17</v>
      </c>
      <c r="H4" s="4">
        <v>45511</v>
      </c>
      <c r="I4" s="1" t="s">
        <v>18</v>
      </c>
      <c r="J4" s="4">
        <v>45513</v>
      </c>
      <c r="K4" s="1" t="s">
        <v>19</v>
      </c>
      <c r="L4" s="5" t="s">
        <v>20</v>
      </c>
      <c r="M4" s="8"/>
    </row>
    <row r="5" spans="1:13" x14ac:dyDescent="0.25">
      <c r="A5" s="1">
        <v>8205</v>
      </c>
      <c r="B5" t="s">
        <v>27</v>
      </c>
      <c r="C5" t="s">
        <v>28</v>
      </c>
      <c r="D5" t="s">
        <v>29</v>
      </c>
      <c r="E5" s="1">
        <v>1</v>
      </c>
      <c r="F5" t="s">
        <v>16</v>
      </c>
      <c r="G5" s="1" t="s">
        <v>17</v>
      </c>
      <c r="H5" s="4">
        <v>45511</v>
      </c>
      <c r="I5" s="1" t="s">
        <v>18</v>
      </c>
      <c r="J5" s="4">
        <v>45513</v>
      </c>
      <c r="K5" s="1" t="s">
        <v>19</v>
      </c>
      <c r="L5" s="5" t="s">
        <v>20</v>
      </c>
      <c r="M5" s="8"/>
    </row>
    <row r="6" spans="1:13" x14ac:dyDescent="0.25">
      <c r="A6" s="1">
        <v>8209</v>
      </c>
      <c r="B6" t="s">
        <v>30</v>
      </c>
      <c r="C6" t="s">
        <v>31</v>
      </c>
      <c r="D6" t="s">
        <v>32</v>
      </c>
      <c r="E6" s="1">
        <v>1</v>
      </c>
      <c r="F6" t="s">
        <v>16</v>
      </c>
      <c r="G6" s="1" t="s">
        <v>17</v>
      </c>
      <c r="H6" s="4">
        <v>45511</v>
      </c>
      <c r="I6" s="1" t="s">
        <v>18</v>
      </c>
      <c r="J6" s="4">
        <v>45513</v>
      </c>
      <c r="K6" s="1" t="s">
        <v>19</v>
      </c>
      <c r="L6" s="5" t="s">
        <v>20</v>
      </c>
      <c r="M6" s="8"/>
    </row>
    <row r="7" spans="1:13" x14ac:dyDescent="0.25">
      <c r="A7" s="1">
        <v>8220</v>
      </c>
      <c r="B7" t="s">
        <v>33</v>
      </c>
      <c r="C7" t="s">
        <v>34</v>
      </c>
      <c r="D7" t="s">
        <v>35</v>
      </c>
      <c r="E7" s="1">
        <v>1</v>
      </c>
      <c r="F7" t="s">
        <v>16</v>
      </c>
      <c r="G7" s="1" t="s">
        <v>17</v>
      </c>
      <c r="H7" s="4">
        <v>45511</v>
      </c>
      <c r="I7" s="1" t="s">
        <v>18</v>
      </c>
      <c r="J7" s="4">
        <v>45513</v>
      </c>
      <c r="K7" s="1" t="s">
        <v>19</v>
      </c>
      <c r="L7" s="5" t="s">
        <v>20</v>
      </c>
      <c r="M7" s="8"/>
    </row>
    <row r="8" spans="1:13" x14ac:dyDescent="0.25">
      <c r="A8" s="1">
        <v>8222</v>
      </c>
      <c r="B8" t="s">
        <v>36</v>
      </c>
      <c r="C8" t="s">
        <v>37</v>
      </c>
      <c r="D8" t="s">
        <v>38</v>
      </c>
      <c r="E8" s="1">
        <v>1</v>
      </c>
      <c r="F8" t="s">
        <v>16</v>
      </c>
      <c r="G8" s="1" t="s">
        <v>17</v>
      </c>
      <c r="H8" s="4">
        <v>45511</v>
      </c>
      <c r="I8" s="1" t="s">
        <v>18</v>
      </c>
      <c r="J8" s="4">
        <v>45513</v>
      </c>
      <c r="K8" s="1" t="s">
        <v>19</v>
      </c>
      <c r="L8" s="5" t="s">
        <v>20</v>
      </c>
      <c r="M8" s="8"/>
    </row>
    <row r="9" spans="1:13" x14ac:dyDescent="0.25">
      <c r="A9" s="1">
        <v>8230</v>
      </c>
      <c r="B9" t="s">
        <v>39</v>
      </c>
      <c r="C9" t="s">
        <v>40</v>
      </c>
      <c r="D9" t="s">
        <v>41</v>
      </c>
      <c r="E9" s="1">
        <v>1</v>
      </c>
      <c r="F9" t="s">
        <v>16</v>
      </c>
      <c r="G9" s="1" t="s">
        <v>17</v>
      </c>
      <c r="H9" s="4">
        <v>45511</v>
      </c>
      <c r="I9" s="1" t="s">
        <v>18</v>
      </c>
      <c r="J9" s="4">
        <v>45513</v>
      </c>
      <c r="K9" s="1" t="s">
        <v>19</v>
      </c>
      <c r="L9" s="5" t="s">
        <v>20</v>
      </c>
      <c r="M9" s="8"/>
    </row>
    <row r="10" spans="1:13" x14ac:dyDescent="0.25">
      <c r="A10" s="1">
        <v>8234</v>
      </c>
      <c r="B10" t="s">
        <v>42</v>
      </c>
      <c r="C10" t="s">
        <v>43</v>
      </c>
      <c r="D10" t="s">
        <v>44</v>
      </c>
      <c r="E10" s="1">
        <v>1</v>
      </c>
      <c r="F10" t="s">
        <v>16</v>
      </c>
      <c r="G10" s="1" t="s">
        <v>17</v>
      </c>
      <c r="H10" s="4">
        <v>45511</v>
      </c>
      <c r="I10" s="1" t="s">
        <v>18</v>
      </c>
      <c r="J10" s="4">
        <v>45513</v>
      </c>
      <c r="K10" s="1" t="s">
        <v>19</v>
      </c>
      <c r="L10" s="5" t="s">
        <v>20</v>
      </c>
      <c r="M10" s="8"/>
    </row>
    <row r="11" spans="1:13" x14ac:dyDescent="0.25">
      <c r="A11" s="1">
        <v>8249</v>
      </c>
      <c r="B11" t="s">
        <v>45</v>
      </c>
      <c r="C11" t="s">
        <v>46</v>
      </c>
      <c r="D11" t="s">
        <v>47</v>
      </c>
      <c r="E11" s="1">
        <v>1</v>
      </c>
      <c r="F11" t="s">
        <v>16</v>
      </c>
      <c r="G11" s="1" t="s">
        <v>17</v>
      </c>
      <c r="H11" s="4">
        <v>45511</v>
      </c>
      <c r="I11" s="1" t="s">
        <v>18</v>
      </c>
      <c r="J11" s="4">
        <v>45513</v>
      </c>
      <c r="K11" s="1" t="s">
        <v>19</v>
      </c>
      <c r="L11" s="5" t="s">
        <v>20</v>
      </c>
      <c r="M11" s="8"/>
    </row>
    <row r="12" spans="1:13" x14ac:dyDescent="0.25">
      <c r="A12" s="1">
        <v>8257</v>
      </c>
      <c r="B12" t="s">
        <v>48</v>
      </c>
      <c r="C12" t="s">
        <v>49</v>
      </c>
      <c r="D12" t="s">
        <v>50</v>
      </c>
      <c r="E12" s="1">
        <v>1</v>
      </c>
      <c r="F12" t="s">
        <v>16</v>
      </c>
      <c r="G12" s="1" t="s">
        <v>17</v>
      </c>
      <c r="H12" s="4">
        <v>45511</v>
      </c>
      <c r="I12" s="1" t="s">
        <v>18</v>
      </c>
      <c r="J12" s="4">
        <v>45513</v>
      </c>
      <c r="K12" s="1" t="s">
        <v>19</v>
      </c>
      <c r="L12" s="5" t="s">
        <v>20</v>
      </c>
      <c r="M12" s="8"/>
    </row>
    <row r="13" spans="1:13" x14ac:dyDescent="0.25">
      <c r="A13" s="1">
        <v>8271</v>
      </c>
      <c r="B13" t="s">
        <v>51</v>
      </c>
      <c r="C13" t="s">
        <v>52</v>
      </c>
      <c r="D13" t="s">
        <v>53</v>
      </c>
      <c r="E13" s="1">
        <v>1</v>
      </c>
      <c r="F13" t="s">
        <v>16</v>
      </c>
      <c r="G13" s="1" t="s">
        <v>17</v>
      </c>
      <c r="H13" s="4">
        <v>45511</v>
      </c>
      <c r="I13" s="1" t="s">
        <v>18</v>
      </c>
      <c r="J13" s="4">
        <v>45513</v>
      </c>
      <c r="K13" s="1" t="s">
        <v>19</v>
      </c>
      <c r="L13" s="5" t="s">
        <v>20</v>
      </c>
      <c r="M13" s="8"/>
    </row>
    <row r="14" spans="1:13" x14ac:dyDescent="0.25">
      <c r="A14" s="1">
        <v>8276</v>
      </c>
      <c r="B14" t="s">
        <v>54</v>
      </c>
      <c r="C14" t="s">
        <v>55</v>
      </c>
      <c r="D14" t="s">
        <v>56</v>
      </c>
      <c r="E14" s="1">
        <v>1</v>
      </c>
      <c r="F14" t="s">
        <v>16</v>
      </c>
      <c r="G14" s="1" t="s">
        <v>17</v>
      </c>
      <c r="H14" s="4">
        <v>45511</v>
      </c>
      <c r="I14" s="1" t="s">
        <v>18</v>
      </c>
      <c r="J14" s="4">
        <v>45513</v>
      </c>
      <c r="K14" s="1" t="s">
        <v>19</v>
      </c>
      <c r="L14" s="5" t="s">
        <v>20</v>
      </c>
      <c r="M14" s="8"/>
    </row>
    <row r="15" spans="1:13" x14ac:dyDescent="0.25">
      <c r="A15" s="1">
        <v>8288</v>
      </c>
      <c r="B15" t="s">
        <v>57</v>
      </c>
      <c r="C15" t="s">
        <v>58</v>
      </c>
      <c r="D15" t="s">
        <v>59</v>
      </c>
      <c r="E15" s="1">
        <v>1</v>
      </c>
      <c r="F15" t="s">
        <v>16</v>
      </c>
      <c r="G15" s="1" t="s">
        <v>17</v>
      </c>
      <c r="H15" s="4">
        <v>45511</v>
      </c>
      <c r="I15" s="1" t="s">
        <v>18</v>
      </c>
      <c r="J15" s="4">
        <v>45513</v>
      </c>
      <c r="K15" s="1" t="s">
        <v>19</v>
      </c>
      <c r="L15" s="5" t="s">
        <v>20</v>
      </c>
      <c r="M15" s="8"/>
    </row>
    <row r="16" spans="1:13" x14ac:dyDescent="0.25">
      <c r="A16" s="1">
        <v>8294</v>
      </c>
      <c r="B16" t="s">
        <v>60</v>
      </c>
      <c r="C16" t="s">
        <v>61</v>
      </c>
      <c r="D16" t="s">
        <v>62</v>
      </c>
      <c r="E16" s="1">
        <v>1</v>
      </c>
      <c r="F16" t="s">
        <v>16</v>
      </c>
      <c r="G16" s="1" t="s">
        <v>17</v>
      </c>
      <c r="H16" s="4">
        <v>45511</v>
      </c>
      <c r="I16" s="1" t="s">
        <v>18</v>
      </c>
      <c r="J16" s="4">
        <v>45513</v>
      </c>
      <c r="K16" s="1" t="s">
        <v>19</v>
      </c>
      <c r="L16" s="5" t="s">
        <v>20</v>
      </c>
      <c r="M16" s="8"/>
    </row>
    <row r="17" spans="1:13" x14ac:dyDescent="0.25">
      <c r="A17" s="1">
        <v>8302</v>
      </c>
      <c r="B17" t="s">
        <v>63</v>
      </c>
      <c r="C17" t="s">
        <v>64</v>
      </c>
      <c r="D17" t="s">
        <v>65</v>
      </c>
      <c r="E17" s="1">
        <v>1</v>
      </c>
      <c r="F17" t="s">
        <v>16</v>
      </c>
      <c r="G17" s="1" t="s">
        <v>17</v>
      </c>
      <c r="H17" s="4">
        <v>45511</v>
      </c>
      <c r="I17" s="1" t="s">
        <v>18</v>
      </c>
      <c r="J17" s="4">
        <v>45513</v>
      </c>
      <c r="K17" s="1" t="s">
        <v>19</v>
      </c>
      <c r="L17" s="5" t="s">
        <v>20</v>
      </c>
      <c r="M17" s="8"/>
    </row>
    <row r="18" spans="1:13" x14ac:dyDescent="0.25">
      <c r="A18" s="1">
        <v>8346</v>
      </c>
      <c r="B18" t="s">
        <v>66</v>
      </c>
      <c r="C18" t="s">
        <v>67</v>
      </c>
      <c r="D18" t="s">
        <v>68</v>
      </c>
      <c r="E18" s="1">
        <v>1</v>
      </c>
      <c r="F18" t="s">
        <v>16</v>
      </c>
      <c r="G18" s="1" t="s">
        <v>17</v>
      </c>
      <c r="H18" s="4">
        <v>45511</v>
      </c>
      <c r="I18" s="1" t="s">
        <v>18</v>
      </c>
      <c r="J18" s="4">
        <v>45513</v>
      </c>
      <c r="K18" s="1" t="s">
        <v>19</v>
      </c>
      <c r="L18" s="5" t="s">
        <v>20</v>
      </c>
      <c r="M18" s="8"/>
    </row>
    <row r="19" spans="1:13" x14ac:dyDescent="0.25">
      <c r="A19" s="1">
        <v>8353</v>
      </c>
      <c r="B19" t="s">
        <v>69</v>
      </c>
      <c r="C19" t="s">
        <v>70</v>
      </c>
      <c r="D19" t="s">
        <v>71</v>
      </c>
      <c r="E19" s="1">
        <v>1</v>
      </c>
      <c r="F19" t="s">
        <v>16</v>
      </c>
      <c r="G19" s="1" t="s">
        <v>17</v>
      </c>
      <c r="H19" s="4">
        <v>45511</v>
      </c>
      <c r="I19" s="1" t="s">
        <v>18</v>
      </c>
      <c r="J19" s="4">
        <v>45513</v>
      </c>
      <c r="K19" s="1" t="s">
        <v>19</v>
      </c>
      <c r="L19" s="5" t="s">
        <v>20</v>
      </c>
      <c r="M19" s="8"/>
    </row>
    <row r="20" spans="1:13" x14ac:dyDescent="0.25">
      <c r="A20" s="1">
        <v>8360</v>
      </c>
      <c r="B20" t="s">
        <v>72</v>
      </c>
      <c r="C20" t="s">
        <v>73</v>
      </c>
      <c r="D20" t="s">
        <v>74</v>
      </c>
      <c r="E20" s="1">
        <v>1</v>
      </c>
      <c r="F20" t="s">
        <v>16</v>
      </c>
      <c r="G20" s="1" t="s">
        <v>17</v>
      </c>
      <c r="H20" s="4">
        <v>45511</v>
      </c>
      <c r="I20" s="1" t="s">
        <v>18</v>
      </c>
      <c r="J20" s="4">
        <v>45513</v>
      </c>
      <c r="K20" s="1" t="s">
        <v>19</v>
      </c>
      <c r="L20" s="5" t="s">
        <v>20</v>
      </c>
      <c r="M20" s="8"/>
    </row>
    <row r="21" spans="1:13" x14ac:dyDescent="0.25">
      <c r="A21" s="1">
        <v>8378</v>
      </c>
      <c r="B21" t="s">
        <v>75</v>
      </c>
      <c r="C21" t="s">
        <v>76</v>
      </c>
      <c r="D21" t="s">
        <v>77</v>
      </c>
      <c r="E21" s="1">
        <v>1</v>
      </c>
      <c r="F21" t="s">
        <v>16</v>
      </c>
      <c r="G21" s="1" t="s">
        <v>17</v>
      </c>
      <c r="H21" s="4">
        <v>45511</v>
      </c>
      <c r="I21" s="1" t="s">
        <v>18</v>
      </c>
      <c r="J21" s="4">
        <v>45513</v>
      </c>
      <c r="K21" s="1" t="s">
        <v>19</v>
      </c>
      <c r="L21" s="5" t="s">
        <v>20</v>
      </c>
      <c r="M21" s="8"/>
    </row>
    <row r="22" spans="1:13" x14ac:dyDescent="0.25">
      <c r="A22" s="1">
        <v>8385</v>
      </c>
      <c r="B22" t="s">
        <v>78</v>
      </c>
      <c r="C22" t="s">
        <v>79</v>
      </c>
      <c r="D22" t="s">
        <v>80</v>
      </c>
      <c r="E22" s="1">
        <v>1</v>
      </c>
      <c r="F22" t="s">
        <v>16</v>
      </c>
      <c r="G22" s="1" t="s">
        <v>17</v>
      </c>
      <c r="H22" s="4">
        <v>45511</v>
      </c>
      <c r="I22" s="1" t="s">
        <v>18</v>
      </c>
      <c r="J22" s="4">
        <v>45513</v>
      </c>
      <c r="K22" s="1" t="s">
        <v>19</v>
      </c>
      <c r="L22" s="5" t="s">
        <v>20</v>
      </c>
      <c r="M22" s="8"/>
    </row>
    <row r="23" spans="1:13" x14ac:dyDescent="0.25">
      <c r="A23" s="1">
        <v>8417</v>
      </c>
      <c r="B23" t="s">
        <v>81</v>
      </c>
      <c r="C23" t="s">
        <v>82</v>
      </c>
      <c r="D23" t="s">
        <v>83</v>
      </c>
      <c r="E23" s="1">
        <v>1</v>
      </c>
      <c r="F23" t="s">
        <v>16</v>
      </c>
      <c r="G23" s="1" t="s">
        <v>17</v>
      </c>
      <c r="H23" s="4">
        <v>45511</v>
      </c>
      <c r="I23" s="1" t="s">
        <v>18</v>
      </c>
      <c r="J23" s="4">
        <v>45513</v>
      </c>
      <c r="K23" s="1" t="s">
        <v>19</v>
      </c>
      <c r="L23" s="5" t="s">
        <v>20</v>
      </c>
      <c r="M23" s="8"/>
    </row>
    <row r="24" spans="1:13" x14ac:dyDescent="0.25">
      <c r="A24" s="1">
        <v>8439</v>
      </c>
      <c r="B24" t="s">
        <v>84</v>
      </c>
      <c r="C24" t="s">
        <v>85</v>
      </c>
      <c r="D24" t="s">
        <v>86</v>
      </c>
      <c r="E24" s="1">
        <v>1</v>
      </c>
      <c r="F24" t="s">
        <v>16</v>
      </c>
      <c r="G24" s="1" t="s">
        <v>17</v>
      </c>
      <c r="H24" s="4">
        <v>45511</v>
      </c>
      <c r="I24" s="1" t="s">
        <v>18</v>
      </c>
      <c r="J24" s="4">
        <v>45513</v>
      </c>
      <c r="K24" s="1" t="s">
        <v>19</v>
      </c>
      <c r="L24" s="5" t="s">
        <v>20</v>
      </c>
      <c r="M24" s="8"/>
    </row>
    <row r="25" spans="1:13" x14ac:dyDescent="0.25">
      <c r="A25" s="1">
        <v>8450</v>
      </c>
      <c r="B25" t="s">
        <v>87</v>
      </c>
      <c r="C25" t="s">
        <v>88</v>
      </c>
      <c r="D25" t="s">
        <v>89</v>
      </c>
      <c r="E25" s="1">
        <v>1</v>
      </c>
      <c r="F25" t="s">
        <v>16</v>
      </c>
      <c r="G25" s="1" t="s">
        <v>17</v>
      </c>
      <c r="H25" s="4">
        <v>45511</v>
      </c>
      <c r="I25" s="1" t="s">
        <v>18</v>
      </c>
      <c r="J25" s="4">
        <v>45513</v>
      </c>
      <c r="K25" s="1" t="s">
        <v>19</v>
      </c>
      <c r="L25" s="5" t="s">
        <v>20</v>
      </c>
      <c r="M25" s="8"/>
    </row>
    <row r="26" spans="1:13" x14ac:dyDescent="0.25">
      <c r="A26" s="1">
        <v>8462</v>
      </c>
      <c r="B26" t="s">
        <v>90</v>
      </c>
      <c r="C26" t="s">
        <v>91</v>
      </c>
      <c r="D26" t="s">
        <v>92</v>
      </c>
      <c r="E26" s="1">
        <v>1</v>
      </c>
      <c r="F26" t="s">
        <v>16</v>
      </c>
      <c r="G26" s="1" t="s">
        <v>17</v>
      </c>
      <c r="H26" s="4">
        <v>45511</v>
      </c>
      <c r="I26" s="1" t="s">
        <v>18</v>
      </c>
      <c r="J26" s="4">
        <v>45513</v>
      </c>
      <c r="K26" s="1" t="s">
        <v>19</v>
      </c>
      <c r="L26" s="5" t="s">
        <v>20</v>
      </c>
      <c r="M26" s="8"/>
    </row>
    <row r="27" spans="1:13" x14ac:dyDescent="0.25">
      <c r="A27" s="1">
        <v>8463</v>
      </c>
      <c r="B27" t="s">
        <v>93</v>
      </c>
      <c r="C27" t="s">
        <v>94</v>
      </c>
      <c r="D27" t="s">
        <v>95</v>
      </c>
      <c r="E27" s="1">
        <v>1</v>
      </c>
      <c r="F27" t="s">
        <v>16</v>
      </c>
      <c r="G27" s="1" t="s">
        <v>17</v>
      </c>
      <c r="H27" s="4">
        <v>45511</v>
      </c>
      <c r="I27" s="1" t="s">
        <v>18</v>
      </c>
      <c r="J27" s="4">
        <v>45513</v>
      </c>
      <c r="K27" s="1" t="s">
        <v>19</v>
      </c>
      <c r="L27" s="5" t="s">
        <v>20</v>
      </c>
      <c r="M27" s="8"/>
    </row>
    <row r="28" spans="1:13" x14ac:dyDescent="0.25">
      <c r="A28" s="1">
        <v>8468</v>
      </c>
      <c r="B28" t="s">
        <v>96</v>
      </c>
      <c r="C28" t="s">
        <v>97</v>
      </c>
      <c r="D28" t="s">
        <v>98</v>
      </c>
      <c r="E28" s="1">
        <v>1</v>
      </c>
      <c r="F28" t="s">
        <v>16</v>
      </c>
      <c r="G28" s="1" t="s">
        <v>17</v>
      </c>
      <c r="H28" s="4">
        <v>45511</v>
      </c>
      <c r="I28" s="1" t="s">
        <v>18</v>
      </c>
      <c r="J28" s="4">
        <v>45513</v>
      </c>
      <c r="K28" s="1" t="s">
        <v>19</v>
      </c>
      <c r="L28" s="5" t="s">
        <v>20</v>
      </c>
      <c r="M28" s="8"/>
    </row>
    <row r="29" spans="1:13" x14ac:dyDescent="0.25">
      <c r="A29" s="1">
        <v>8477</v>
      </c>
      <c r="B29" t="s">
        <v>99</v>
      </c>
      <c r="C29" t="s">
        <v>100</v>
      </c>
      <c r="D29" t="s">
        <v>101</v>
      </c>
      <c r="E29" s="1">
        <v>1</v>
      </c>
      <c r="F29" t="s">
        <v>16</v>
      </c>
      <c r="G29" s="1" t="s">
        <v>17</v>
      </c>
      <c r="H29" s="4">
        <v>45511</v>
      </c>
      <c r="I29" s="1" t="s">
        <v>18</v>
      </c>
      <c r="J29" s="4">
        <v>45513</v>
      </c>
      <c r="K29" s="1" t="s">
        <v>19</v>
      </c>
      <c r="L29" s="5" t="s">
        <v>20</v>
      </c>
      <c r="M29" s="8"/>
    </row>
    <row r="30" spans="1:13" x14ac:dyDescent="0.25">
      <c r="A30" s="1">
        <v>8480</v>
      </c>
      <c r="B30" t="s">
        <v>102</v>
      </c>
      <c r="C30" t="s">
        <v>103</v>
      </c>
      <c r="D30" t="s">
        <v>104</v>
      </c>
      <c r="E30" s="1">
        <v>1</v>
      </c>
      <c r="F30" t="s">
        <v>16</v>
      </c>
      <c r="G30" s="1" t="s">
        <v>17</v>
      </c>
      <c r="H30" s="4">
        <v>45511</v>
      </c>
      <c r="I30" s="1" t="s">
        <v>18</v>
      </c>
      <c r="J30" s="4">
        <v>45513</v>
      </c>
      <c r="K30" s="1" t="s">
        <v>19</v>
      </c>
      <c r="L30" s="5" t="s">
        <v>20</v>
      </c>
      <c r="M30" s="8"/>
    </row>
    <row r="31" spans="1:13" x14ac:dyDescent="0.25">
      <c r="A31" s="1">
        <v>8489</v>
      </c>
      <c r="B31" t="s">
        <v>105</v>
      </c>
      <c r="C31" t="s">
        <v>106</v>
      </c>
      <c r="D31" t="s">
        <v>107</v>
      </c>
      <c r="E31" s="1">
        <v>1</v>
      </c>
      <c r="F31" t="s">
        <v>16</v>
      </c>
      <c r="G31" s="1" t="s">
        <v>17</v>
      </c>
      <c r="H31" s="4">
        <v>45511</v>
      </c>
      <c r="I31" s="1" t="s">
        <v>18</v>
      </c>
      <c r="J31" s="4">
        <v>45513</v>
      </c>
      <c r="K31" s="1" t="s">
        <v>19</v>
      </c>
      <c r="L31" s="5" t="s">
        <v>20</v>
      </c>
      <c r="M31" s="8"/>
    </row>
    <row r="32" spans="1:13" x14ac:dyDescent="0.25">
      <c r="A32" s="1">
        <v>8492</v>
      </c>
      <c r="B32" t="s">
        <v>108</v>
      </c>
      <c r="C32" t="s">
        <v>109</v>
      </c>
      <c r="D32" t="s">
        <v>110</v>
      </c>
      <c r="E32" s="1">
        <v>1</v>
      </c>
      <c r="F32" t="s">
        <v>16</v>
      </c>
      <c r="G32" s="1" t="s">
        <v>17</v>
      </c>
      <c r="H32" s="4">
        <v>45511</v>
      </c>
      <c r="I32" s="1" t="s">
        <v>18</v>
      </c>
      <c r="J32" s="4">
        <v>45513</v>
      </c>
      <c r="K32" s="1" t="s">
        <v>19</v>
      </c>
      <c r="L32" s="5" t="s">
        <v>20</v>
      </c>
      <c r="M32" s="8"/>
    </row>
    <row r="33" spans="1:13" x14ac:dyDescent="0.25">
      <c r="A33" s="1">
        <v>8495</v>
      </c>
      <c r="B33" t="s">
        <v>111</v>
      </c>
      <c r="C33" t="s">
        <v>112</v>
      </c>
      <c r="D33" t="s">
        <v>113</v>
      </c>
      <c r="E33" s="1">
        <v>1</v>
      </c>
      <c r="F33" t="s">
        <v>16</v>
      </c>
      <c r="G33" s="1" t="s">
        <v>17</v>
      </c>
      <c r="H33" s="4">
        <v>45511</v>
      </c>
      <c r="I33" s="1" t="s">
        <v>18</v>
      </c>
      <c r="J33" s="4">
        <v>45513</v>
      </c>
      <c r="K33" s="1" t="s">
        <v>19</v>
      </c>
      <c r="L33" s="5" t="s">
        <v>20</v>
      </c>
      <c r="M33" s="8"/>
    </row>
    <row r="34" spans="1:13" x14ac:dyDescent="0.25">
      <c r="A34" s="1">
        <v>8502</v>
      </c>
      <c r="B34" t="s">
        <v>114</v>
      </c>
      <c r="C34" t="s">
        <v>115</v>
      </c>
      <c r="D34" t="s">
        <v>116</v>
      </c>
      <c r="E34" s="1">
        <v>1</v>
      </c>
      <c r="F34" t="s">
        <v>16</v>
      </c>
      <c r="G34" s="1" t="s">
        <v>17</v>
      </c>
      <c r="H34" s="4">
        <v>45511</v>
      </c>
      <c r="I34" s="1" t="s">
        <v>18</v>
      </c>
      <c r="J34" s="4">
        <v>45513</v>
      </c>
      <c r="K34" s="1" t="s">
        <v>19</v>
      </c>
      <c r="L34" s="5" t="s">
        <v>20</v>
      </c>
      <c r="M34" s="8"/>
    </row>
    <row r="35" spans="1:13" x14ac:dyDescent="0.25">
      <c r="A35" s="1">
        <v>8515</v>
      </c>
      <c r="B35" t="s">
        <v>117</v>
      </c>
      <c r="C35" t="s">
        <v>118</v>
      </c>
      <c r="D35" t="s">
        <v>119</v>
      </c>
      <c r="E35" s="1">
        <v>1</v>
      </c>
      <c r="F35" t="s">
        <v>16</v>
      </c>
      <c r="G35" s="1" t="s">
        <v>17</v>
      </c>
      <c r="H35" s="4">
        <v>45511</v>
      </c>
      <c r="I35" s="1" t="s">
        <v>18</v>
      </c>
      <c r="J35" s="4">
        <v>45513</v>
      </c>
      <c r="K35" s="1" t="s">
        <v>19</v>
      </c>
      <c r="L35" s="5" t="s">
        <v>20</v>
      </c>
      <c r="M35" s="8"/>
    </row>
    <row r="36" spans="1:13" x14ac:dyDescent="0.25">
      <c r="A36" s="1">
        <v>8519</v>
      </c>
      <c r="B36" t="s">
        <v>120</v>
      </c>
      <c r="C36" t="s">
        <v>121</v>
      </c>
      <c r="D36" t="s">
        <v>122</v>
      </c>
      <c r="E36" s="1">
        <v>1</v>
      </c>
      <c r="F36" t="s">
        <v>16</v>
      </c>
      <c r="G36" s="1" t="s">
        <v>17</v>
      </c>
      <c r="H36" s="4">
        <v>45511</v>
      </c>
      <c r="I36" s="1" t="s">
        <v>18</v>
      </c>
      <c r="J36" s="4">
        <v>45513</v>
      </c>
      <c r="K36" s="1" t="s">
        <v>19</v>
      </c>
      <c r="L36" s="5" t="s">
        <v>20</v>
      </c>
      <c r="M36" s="8"/>
    </row>
    <row r="37" spans="1:13" x14ac:dyDescent="0.25">
      <c r="A37" s="1">
        <v>8536</v>
      </c>
      <c r="B37" t="s">
        <v>123</v>
      </c>
      <c r="C37" t="s">
        <v>124</v>
      </c>
      <c r="D37" t="s">
        <v>125</v>
      </c>
      <c r="E37" s="1">
        <v>1</v>
      </c>
      <c r="F37" t="s">
        <v>16</v>
      </c>
      <c r="G37" s="1" t="s">
        <v>17</v>
      </c>
      <c r="H37" s="4">
        <v>45511</v>
      </c>
      <c r="I37" s="1" t="s">
        <v>18</v>
      </c>
      <c r="J37" s="4">
        <v>45513</v>
      </c>
      <c r="K37" s="1" t="s">
        <v>19</v>
      </c>
      <c r="L37" s="5" t="s">
        <v>20</v>
      </c>
      <c r="M37" s="8"/>
    </row>
    <row r="38" spans="1:13" x14ac:dyDescent="0.25">
      <c r="A38" s="1">
        <v>8537</v>
      </c>
      <c r="B38" t="s">
        <v>126</v>
      </c>
      <c r="C38" t="s">
        <v>127</v>
      </c>
      <c r="D38" t="s">
        <v>128</v>
      </c>
      <c r="E38" s="1">
        <v>1</v>
      </c>
      <c r="F38" t="s">
        <v>16</v>
      </c>
      <c r="G38" s="1" t="s">
        <v>17</v>
      </c>
      <c r="H38" s="4">
        <v>45511</v>
      </c>
      <c r="I38" s="1" t="s">
        <v>18</v>
      </c>
      <c r="J38" s="4">
        <v>45513</v>
      </c>
      <c r="K38" s="1" t="s">
        <v>19</v>
      </c>
      <c r="L38" s="5" t="s">
        <v>20</v>
      </c>
      <c r="M38" s="8"/>
    </row>
    <row r="39" spans="1:13" x14ac:dyDescent="0.25">
      <c r="A39" s="1">
        <v>8541</v>
      </c>
      <c r="B39" t="s">
        <v>129</v>
      </c>
      <c r="C39" t="s">
        <v>130</v>
      </c>
      <c r="D39" t="s">
        <v>131</v>
      </c>
      <c r="E39" s="1">
        <v>1</v>
      </c>
      <c r="F39" t="s">
        <v>16</v>
      </c>
      <c r="G39" s="1" t="s">
        <v>17</v>
      </c>
      <c r="H39" s="4">
        <v>45511</v>
      </c>
      <c r="I39" s="1" t="s">
        <v>18</v>
      </c>
      <c r="J39" s="4">
        <v>45513</v>
      </c>
      <c r="K39" s="1" t="s">
        <v>19</v>
      </c>
      <c r="L39" s="5" t="s">
        <v>20</v>
      </c>
      <c r="M39" s="8"/>
    </row>
    <row r="40" spans="1:13" x14ac:dyDescent="0.25">
      <c r="A40" s="1">
        <v>8566</v>
      </c>
      <c r="B40" t="s">
        <v>132</v>
      </c>
      <c r="C40" t="s">
        <v>133</v>
      </c>
      <c r="D40" t="s">
        <v>134</v>
      </c>
      <c r="E40" s="1">
        <v>1</v>
      </c>
      <c r="F40" t="s">
        <v>16</v>
      </c>
      <c r="G40" s="1" t="s">
        <v>17</v>
      </c>
      <c r="H40" s="4">
        <v>45511</v>
      </c>
      <c r="I40" s="1" t="s">
        <v>18</v>
      </c>
      <c r="J40" s="4">
        <v>45513</v>
      </c>
      <c r="K40" s="1" t="s">
        <v>19</v>
      </c>
      <c r="L40" s="5" t="s">
        <v>20</v>
      </c>
      <c r="M40" s="8"/>
    </row>
    <row r="41" spans="1:13" x14ac:dyDescent="0.25">
      <c r="A41" s="1">
        <v>8570</v>
      </c>
      <c r="B41" t="s">
        <v>135</v>
      </c>
      <c r="C41" t="s">
        <v>136</v>
      </c>
      <c r="D41" t="s">
        <v>137</v>
      </c>
      <c r="E41" s="1">
        <v>1</v>
      </c>
      <c r="F41" t="s">
        <v>16</v>
      </c>
      <c r="G41" s="1" t="s">
        <v>17</v>
      </c>
      <c r="H41" s="4">
        <v>45511</v>
      </c>
      <c r="I41" s="1" t="s">
        <v>18</v>
      </c>
      <c r="J41" s="4">
        <v>45513</v>
      </c>
      <c r="K41" s="1" t="s">
        <v>19</v>
      </c>
      <c r="L41" s="5" t="s">
        <v>20</v>
      </c>
      <c r="M41" s="8"/>
    </row>
    <row r="42" spans="1:13" x14ac:dyDescent="0.25">
      <c r="A42" s="1">
        <v>8620</v>
      </c>
      <c r="B42" t="s">
        <v>138</v>
      </c>
      <c r="C42" t="s">
        <v>139</v>
      </c>
      <c r="D42" t="s">
        <v>140</v>
      </c>
      <c r="E42" s="1">
        <v>1</v>
      </c>
      <c r="F42" t="s">
        <v>16</v>
      </c>
      <c r="G42" s="1" t="s">
        <v>17</v>
      </c>
      <c r="H42" s="4">
        <v>45511</v>
      </c>
      <c r="I42" s="1" t="s">
        <v>18</v>
      </c>
      <c r="J42" s="4">
        <v>45513</v>
      </c>
      <c r="K42" s="1" t="s">
        <v>19</v>
      </c>
      <c r="L42" s="5" t="s">
        <v>20</v>
      </c>
      <c r="M42" s="8"/>
    </row>
    <row r="43" spans="1:13" x14ac:dyDescent="0.25">
      <c r="A43" s="1">
        <v>8635</v>
      </c>
      <c r="B43" t="s">
        <v>141</v>
      </c>
      <c r="C43" t="s">
        <v>142</v>
      </c>
      <c r="D43" t="s">
        <v>143</v>
      </c>
      <c r="E43" s="1">
        <v>1</v>
      </c>
      <c r="F43" t="s">
        <v>16</v>
      </c>
      <c r="G43" s="1" t="s">
        <v>17</v>
      </c>
      <c r="H43" s="4">
        <v>45511</v>
      </c>
      <c r="I43" s="1" t="s">
        <v>18</v>
      </c>
      <c r="J43" s="4">
        <v>45513</v>
      </c>
      <c r="K43" s="1" t="s">
        <v>19</v>
      </c>
      <c r="L43" s="5" t="s">
        <v>20</v>
      </c>
      <c r="M43" s="9"/>
    </row>
    <row r="44" spans="1:13" x14ac:dyDescent="0.25">
      <c r="A44" s="1">
        <v>8641</v>
      </c>
      <c r="B44" t="s">
        <v>144</v>
      </c>
      <c r="C44" t="s">
        <v>145</v>
      </c>
      <c r="D44" t="s">
        <v>146</v>
      </c>
      <c r="E44" s="1">
        <v>1</v>
      </c>
      <c r="F44" t="s">
        <v>16</v>
      </c>
      <c r="G44" s="1" t="s">
        <v>17</v>
      </c>
      <c r="H44" s="4">
        <v>45511</v>
      </c>
      <c r="I44" s="1" t="s">
        <v>18</v>
      </c>
      <c r="J44" s="4">
        <v>45513</v>
      </c>
      <c r="K44" s="1" t="s">
        <v>19</v>
      </c>
      <c r="L44" s="5" t="s">
        <v>20</v>
      </c>
      <c r="M44" s="8"/>
    </row>
    <row r="45" spans="1:13" x14ac:dyDescent="0.25">
      <c r="A45" s="1">
        <v>8650</v>
      </c>
      <c r="B45" t="s">
        <v>147</v>
      </c>
      <c r="C45" t="s">
        <v>148</v>
      </c>
      <c r="D45" t="s">
        <v>149</v>
      </c>
      <c r="E45" s="1">
        <v>1</v>
      </c>
      <c r="F45" t="s">
        <v>16</v>
      </c>
      <c r="G45" s="1" t="s">
        <v>17</v>
      </c>
      <c r="H45" s="4">
        <v>45511</v>
      </c>
      <c r="I45" s="1" t="s">
        <v>18</v>
      </c>
      <c r="J45" s="4">
        <v>45513</v>
      </c>
      <c r="K45" s="1" t="s">
        <v>19</v>
      </c>
      <c r="L45" s="5" t="s">
        <v>20</v>
      </c>
      <c r="M45" s="8"/>
    </row>
    <row r="46" spans="1:13" x14ac:dyDescent="0.25">
      <c r="A46" s="1">
        <v>8684</v>
      </c>
      <c r="B46" t="s">
        <v>150</v>
      </c>
      <c r="C46" t="s">
        <v>151</v>
      </c>
      <c r="D46" t="s">
        <v>152</v>
      </c>
      <c r="E46" s="1">
        <v>1</v>
      </c>
      <c r="F46" t="s">
        <v>16</v>
      </c>
      <c r="G46" s="1" t="s">
        <v>17</v>
      </c>
      <c r="H46" s="4">
        <v>45511</v>
      </c>
      <c r="I46" s="1" t="s">
        <v>18</v>
      </c>
      <c r="J46" s="4">
        <v>45513</v>
      </c>
      <c r="K46" s="1" t="s">
        <v>19</v>
      </c>
      <c r="L46" s="5" t="s">
        <v>20</v>
      </c>
      <c r="M46" s="8"/>
    </row>
    <row r="47" spans="1:13" x14ac:dyDescent="0.25">
      <c r="A47" s="1">
        <v>8701</v>
      </c>
      <c r="B47" t="s">
        <v>153</v>
      </c>
      <c r="C47" t="s">
        <v>154</v>
      </c>
      <c r="D47" t="s">
        <v>155</v>
      </c>
      <c r="E47" s="1">
        <v>1</v>
      </c>
      <c r="F47" t="s">
        <v>16</v>
      </c>
      <c r="G47" s="1" t="s">
        <v>17</v>
      </c>
      <c r="H47" s="4">
        <v>45511</v>
      </c>
      <c r="I47" s="1" t="s">
        <v>18</v>
      </c>
      <c r="J47" s="4">
        <v>45513</v>
      </c>
      <c r="K47" s="1" t="s">
        <v>19</v>
      </c>
      <c r="L47" s="5" t="s">
        <v>20</v>
      </c>
      <c r="M47" s="8"/>
    </row>
    <row r="48" spans="1:13" x14ac:dyDescent="0.25">
      <c r="A48" s="1">
        <v>8721</v>
      </c>
      <c r="B48" t="s">
        <v>156</v>
      </c>
      <c r="C48" t="s">
        <v>157</v>
      </c>
      <c r="D48" t="s">
        <v>158</v>
      </c>
      <c r="E48" s="1">
        <v>1</v>
      </c>
      <c r="F48" t="s">
        <v>16</v>
      </c>
      <c r="G48" s="1" t="s">
        <v>17</v>
      </c>
      <c r="H48" s="4">
        <v>45511</v>
      </c>
      <c r="I48" s="1" t="s">
        <v>18</v>
      </c>
      <c r="J48" s="4">
        <v>45513</v>
      </c>
      <c r="K48" s="1" t="s">
        <v>19</v>
      </c>
      <c r="L48" s="5" t="s">
        <v>20</v>
      </c>
      <c r="M48" s="8"/>
    </row>
    <row r="49" spans="1:13" x14ac:dyDescent="0.25">
      <c r="A49" s="1">
        <v>8747</v>
      </c>
      <c r="B49" t="s">
        <v>159</v>
      </c>
      <c r="C49" t="s">
        <v>160</v>
      </c>
      <c r="D49" t="s">
        <v>161</v>
      </c>
      <c r="E49" s="1">
        <v>1</v>
      </c>
      <c r="F49" t="s">
        <v>16</v>
      </c>
      <c r="G49" s="1" t="s">
        <v>17</v>
      </c>
      <c r="H49" s="4">
        <v>45511</v>
      </c>
      <c r="I49" s="1" t="s">
        <v>18</v>
      </c>
      <c r="J49" s="4">
        <v>45513</v>
      </c>
      <c r="K49" s="1" t="s">
        <v>19</v>
      </c>
      <c r="L49" s="5" t="s">
        <v>20</v>
      </c>
      <c r="M49" s="8"/>
    </row>
    <row r="50" spans="1:13" x14ac:dyDescent="0.25">
      <c r="A50" s="1">
        <v>8761</v>
      </c>
      <c r="B50" t="s">
        <v>162</v>
      </c>
      <c r="C50" t="s">
        <v>163</v>
      </c>
      <c r="D50" t="s">
        <v>164</v>
      </c>
      <c r="E50" s="1">
        <v>1</v>
      </c>
      <c r="F50" t="s">
        <v>16</v>
      </c>
      <c r="G50" s="1" t="s">
        <v>17</v>
      </c>
      <c r="H50" s="4">
        <v>45511</v>
      </c>
      <c r="I50" s="1" t="s">
        <v>18</v>
      </c>
      <c r="J50" s="4">
        <v>45513</v>
      </c>
      <c r="K50" s="1" t="s">
        <v>19</v>
      </c>
      <c r="L50" s="5" t="s">
        <v>20</v>
      </c>
      <c r="M50" s="8"/>
    </row>
    <row r="51" spans="1:13" x14ac:dyDescent="0.25">
      <c r="A51" s="1">
        <v>8774</v>
      </c>
      <c r="B51" t="s">
        <v>165</v>
      </c>
      <c r="C51" t="s">
        <v>166</v>
      </c>
      <c r="D51" t="s">
        <v>167</v>
      </c>
      <c r="E51" s="1">
        <v>1</v>
      </c>
      <c r="F51" t="s">
        <v>16</v>
      </c>
      <c r="G51" s="1" t="s">
        <v>17</v>
      </c>
      <c r="H51" s="4">
        <v>45511</v>
      </c>
      <c r="I51" s="1" t="s">
        <v>18</v>
      </c>
      <c r="J51" s="4">
        <v>45513</v>
      </c>
      <c r="K51" s="1" t="s">
        <v>19</v>
      </c>
      <c r="L51" s="5" t="s">
        <v>20</v>
      </c>
      <c r="M51" s="8"/>
    </row>
    <row r="52" spans="1:13" x14ac:dyDescent="0.25">
      <c r="A52" s="1">
        <v>8790</v>
      </c>
      <c r="B52" t="s">
        <v>168</v>
      </c>
      <c r="C52" t="s">
        <v>169</v>
      </c>
      <c r="D52" t="s">
        <v>170</v>
      </c>
      <c r="E52" s="1">
        <v>1</v>
      </c>
      <c r="F52" t="s">
        <v>16</v>
      </c>
      <c r="G52" s="1" t="s">
        <v>17</v>
      </c>
      <c r="H52" s="4">
        <v>45511</v>
      </c>
      <c r="I52" s="1" t="s">
        <v>18</v>
      </c>
      <c r="J52" s="4">
        <v>45513</v>
      </c>
      <c r="K52" s="1" t="s">
        <v>19</v>
      </c>
      <c r="L52" s="5" t="s">
        <v>20</v>
      </c>
      <c r="M52" s="8"/>
    </row>
    <row r="53" spans="1:13" x14ac:dyDescent="0.25">
      <c r="A53" s="1">
        <v>8791</v>
      </c>
      <c r="B53" t="s">
        <v>171</v>
      </c>
      <c r="C53" t="s">
        <v>172</v>
      </c>
      <c r="D53" t="s">
        <v>173</v>
      </c>
      <c r="E53" s="1">
        <v>1</v>
      </c>
      <c r="F53" t="s">
        <v>16</v>
      </c>
      <c r="G53" s="1" t="s">
        <v>17</v>
      </c>
      <c r="H53" s="4">
        <v>45511</v>
      </c>
      <c r="I53" s="1" t="s">
        <v>18</v>
      </c>
      <c r="J53" s="4">
        <v>45513</v>
      </c>
      <c r="K53" s="1" t="s">
        <v>19</v>
      </c>
      <c r="L53" s="5" t="s">
        <v>20</v>
      </c>
      <c r="M53" s="8"/>
    </row>
    <row r="54" spans="1:13" x14ac:dyDescent="0.25">
      <c r="A54" s="1">
        <v>8792</v>
      </c>
      <c r="B54" t="s">
        <v>174</v>
      </c>
      <c r="C54" t="s">
        <v>175</v>
      </c>
      <c r="D54" t="s">
        <v>176</v>
      </c>
      <c r="E54" s="1">
        <v>1</v>
      </c>
      <c r="F54" t="s">
        <v>16</v>
      </c>
      <c r="G54" s="1" t="s">
        <v>17</v>
      </c>
      <c r="H54" s="4">
        <v>45511</v>
      </c>
      <c r="I54" s="1" t="s">
        <v>18</v>
      </c>
      <c r="J54" s="4">
        <v>45513</v>
      </c>
      <c r="K54" s="1" t="s">
        <v>19</v>
      </c>
      <c r="L54" s="5" t="s">
        <v>20</v>
      </c>
      <c r="M54" s="8"/>
    </row>
    <row r="55" spans="1:13" x14ac:dyDescent="0.25">
      <c r="A55" s="1">
        <v>8796</v>
      </c>
      <c r="B55" t="s">
        <v>177</v>
      </c>
      <c r="C55" t="s">
        <v>178</v>
      </c>
      <c r="D55" t="s">
        <v>179</v>
      </c>
      <c r="E55" s="1">
        <v>1</v>
      </c>
      <c r="F55" t="s">
        <v>16</v>
      </c>
      <c r="G55" s="1" t="s">
        <v>17</v>
      </c>
      <c r="H55" s="4">
        <v>45511</v>
      </c>
      <c r="I55" s="1" t="s">
        <v>18</v>
      </c>
      <c r="J55" s="4">
        <v>45513</v>
      </c>
      <c r="K55" s="1" t="s">
        <v>19</v>
      </c>
      <c r="L55" s="5" t="s">
        <v>20</v>
      </c>
      <c r="M55" s="8"/>
    </row>
    <row r="56" spans="1:13" x14ac:dyDescent="0.25">
      <c r="A56" s="1">
        <v>8186</v>
      </c>
      <c r="B56" t="s">
        <v>180</v>
      </c>
      <c r="C56" t="s">
        <v>181</v>
      </c>
      <c r="D56" t="s">
        <v>182</v>
      </c>
      <c r="E56" s="1">
        <v>2</v>
      </c>
      <c r="F56" t="s">
        <v>183</v>
      </c>
      <c r="G56" s="1" t="s">
        <v>17</v>
      </c>
      <c r="H56" s="4">
        <v>45511</v>
      </c>
      <c r="I56" s="1" t="s">
        <v>18</v>
      </c>
      <c r="J56" s="4">
        <v>45513</v>
      </c>
      <c r="K56" s="1" t="s">
        <v>19</v>
      </c>
      <c r="L56" s="5" t="s">
        <v>20</v>
      </c>
      <c r="M56" s="8"/>
    </row>
    <row r="57" spans="1:13" x14ac:dyDescent="0.25">
      <c r="A57" s="1">
        <v>8190</v>
      </c>
      <c r="B57" t="s">
        <v>184</v>
      </c>
      <c r="C57" t="s">
        <v>185</v>
      </c>
      <c r="D57" t="s">
        <v>186</v>
      </c>
      <c r="E57" s="1">
        <v>2</v>
      </c>
      <c r="F57" t="s">
        <v>183</v>
      </c>
      <c r="G57" s="1" t="s">
        <v>17</v>
      </c>
      <c r="H57" s="4">
        <v>45511</v>
      </c>
      <c r="I57" s="1" t="s">
        <v>18</v>
      </c>
      <c r="J57" s="4">
        <v>45513</v>
      </c>
      <c r="K57" s="1" t="s">
        <v>19</v>
      </c>
      <c r="L57" s="5" t="s">
        <v>20</v>
      </c>
      <c r="M57" s="8"/>
    </row>
    <row r="58" spans="1:13" x14ac:dyDescent="0.25">
      <c r="A58" s="1">
        <v>8204</v>
      </c>
      <c r="B58" t="s">
        <v>187</v>
      </c>
      <c r="C58" t="s">
        <v>188</v>
      </c>
      <c r="D58" t="s">
        <v>189</v>
      </c>
      <c r="E58" s="1">
        <v>2</v>
      </c>
      <c r="F58" t="s">
        <v>183</v>
      </c>
      <c r="G58" s="1" t="s">
        <v>17</v>
      </c>
      <c r="H58" s="4">
        <v>45511</v>
      </c>
      <c r="I58" s="1" t="s">
        <v>18</v>
      </c>
      <c r="J58" s="4">
        <v>45513</v>
      </c>
      <c r="K58" s="1" t="s">
        <v>19</v>
      </c>
      <c r="L58" s="5" t="s">
        <v>20</v>
      </c>
      <c r="M58" s="8"/>
    </row>
    <row r="59" spans="1:13" x14ac:dyDescent="0.25">
      <c r="A59" s="1">
        <v>8212</v>
      </c>
      <c r="B59" t="s">
        <v>190</v>
      </c>
      <c r="C59" t="s">
        <v>191</v>
      </c>
      <c r="D59" t="s">
        <v>192</v>
      </c>
      <c r="E59" s="1">
        <v>2</v>
      </c>
      <c r="F59" t="s">
        <v>183</v>
      </c>
      <c r="G59" s="1" t="s">
        <v>17</v>
      </c>
      <c r="H59" s="4">
        <v>45511</v>
      </c>
      <c r="I59" s="1" t="s">
        <v>18</v>
      </c>
      <c r="J59" s="4">
        <v>45513</v>
      </c>
      <c r="K59" s="1" t="s">
        <v>19</v>
      </c>
      <c r="L59" s="5" t="s">
        <v>20</v>
      </c>
      <c r="M59" s="9"/>
    </row>
    <row r="60" spans="1:13" x14ac:dyDescent="0.25">
      <c r="A60" s="1">
        <v>8218</v>
      </c>
      <c r="B60" t="s">
        <v>193</v>
      </c>
      <c r="C60" t="s">
        <v>194</v>
      </c>
      <c r="D60" t="s">
        <v>195</v>
      </c>
      <c r="E60" s="1">
        <v>2</v>
      </c>
      <c r="F60" t="s">
        <v>183</v>
      </c>
      <c r="G60" s="1" t="s">
        <v>17</v>
      </c>
      <c r="H60" s="4">
        <v>45511</v>
      </c>
      <c r="I60" s="1" t="s">
        <v>18</v>
      </c>
      <c r="J60" s="4">
        <v>45513</v>
      </c>
      <c r="K60" s="1" t="s">
        <v>19</v>
      </c>
      <c r="L60" s="5" t="s">
        <v>20</v>
      </c>
      <c r="M60" s="8"/>
    </row>
    <row r="61" spans="1:13" x14ac:dyDescent="0.25">
      <c r="A61" s="1">
        <v>8223</v>
      </c>
      <c r="B61" t="s">
        <v>196</v>
      </c>
      <c r="C61" t="s">
        <v>197</v>
      </c>
      <c r="D61" t="s">
        <v>198</v>
      </c>
      <c r="E61" s="1">
        <v>2</v>
      </c>
      <c r="F61" t="s">
        <v>183</v>
      </c>
      <c r="G61" s="1" t="s">
        <v>17</v>
      </c>
      <c r="H61" s="4">
        <v>45511</v>
      </c>
      <c r="I61" s="1" t="s">
        <v>18</v>
      </c>
      <c r="J61" s="4">
        <v>45513</v>
      </c>
      <c r="K61" s="1" t="s">
        <v>19</v>
      </c>
      <c r="L61" s="5" t="s">
        <v>20</v>
      </c>
      <c r="M61" s="8"/>
    </row>
    <row r="62" spans="1:13" x14ac:dyDescent="0.25">
      <c r="A62" s="1">
        <v>8224</v>
      </c>
      <c r="B62" t="s">
        <v>199</v>
      </c>
      <c r="C62" t="s">
        <v>200</v>
      </c>
      <c r="D62" t="s">
        <v>201</v>
      </c>
      <c r="E62" s="1">
        <v>2</v>
      </c>
      <c r="F62" t="s">
        <v>183</v>
      </c>
      <c r="G62" s="1" t="s">
        <v>17</v>
      </c>
      <c r="H62" s="4">
        <v>45511</v>
      </c>
      <c r="I62" s="1" t="s">
        <v>18</v>
      </c>
      <c r="J62" s="4">
        <v>45513</v>
      </c>
      <c r="K62" s="1" t="s">
        <v>19</v>
      </c>
      <c r="L62" s="5" t="s">
        <v>20</v>
      </c>
      <c r="M62" s="8"/>
    </row>
    <row r="63" spans="1:13" x14ac:dyDescent="0.25">
      <c r="A63" s="1">
        <v>8238</v>
      </c>
      <c r="B63" t="s">
        <v>202</v>
      </c>
      <c r="C63" t="s">
        <v>203</v>
      </c>
      <c r="D63" t="s">
        <v>204</v>
      </c>
      <c r="E63" s="1">
        <v>2</v>
      </c>
      <c r="F63" t="s">
        <v>183</v>
      </c>
      <c r="G63" s="1" t="s">
        <v>17</v>
      </c>
      <c r="H63" s="4">
        <v>45511</v>
      </c>
      <c r="I63" s="1" t="s">
        <v>18</v>
      </c>
      <c r="J63" s="4">
        <v>45513</v>
      </c>
      <c r="K63" s="1" t="s">
        <v>19</v>
      </c>
      <c r="L63" s="5" t="s">
        <v>20</v>
      </c>
      <c r="M63" s="8"/>
    </row>
    <row r="64" spans="1:13" x14ac:dyDescent="0.25">
      <c r="A64" s="1">
        <v>8250</v>
      </c>
      <c r="B64" t="s">
        <v>205</v>
      </c>
      <c r="C64" t="s">
        <v>206</v>
      </c>
      <c r="D64" t="s">
        <v>207</v>
      </c>
      <c r="E64" s="1">
        <v>2</v>
      </c>
      <c r="F64" t="s">
        <v>183</v>
      </c>
      <c r="G64" s="1" t="s">
        <v>17</v>
      </c>
      <c r="H64" s="4">
        <v>45511</v>
      </c>
      <c r="I64" s="1" t="s">
        <v>18</v>
      </c>
      <c r="J64" s="4">
        <v>45513</v>
      </c>
      <c r="K64" s="1" t="s">
        <v>19</v>
      </c>
      <c r="L64" s="5" t="s">
        <v>20</v>
      </c>
      <c r="M64" s="8"/>
    </row>
    <row r="65" spans="1:13" x14ac:dyDescent="0.25">
      <c r="A65" s="1">
        <v>8259</v>
      </c>
      <c r="B65" t="s">
        <v>208</v>
      </c>
      <c r="C65" t="s">
        <v>209</v>
      </c>
      <c r="D65" t="s">
        <v>210</v>
      </c>
      <c r="E65" s="1">
        <v>2</v>
      </c>
      <c r="F65" t="s">
        <v>183</v>
      </c>
      <c r="G65" s="1" t="s">
        <v>17</v>
      </c>
      <c r="H65" s="4">
        <v>45511</v>
      </c>
      <c r="I65" s="1" t="s">
        <v>18</v>
      </c>
      <c r="J65" s="4">
        <v>45513</v>
      </c>
      <c r="K65" s="1" t="s">
        <v>19</v>
      </c>
      <c r="L65" s="5" t="s">
        <v>20</v>
      </c>
      <c r="M65" s="9"/>
    </row>
    <row r="66" spans="1:13" x14ac:dyDescent="0.25">
      <c r="A66" s="1">
        <v>8260</v>
      </c>
      <c r="B66" t="s">
        <v>211</v>
      </c>
      <c r="C66" t="s">
        <v>212</v>
      </c>
      <c r="D66" t="s">
        <v>213</v>
      </c>
      <c r="E66" s="1">
        <v>2</v>
      </c>
      <c r="F66" t="s">
        <v>183</v>
      </c>
      <c r="G66" s="1" t="s">
        <v>17</v>
      </c>
      <c r="H66" s="4">
        <v>45511</v>
      </c>
      <c r="I66" s="1" t="s">
        <v>18</v>
      </c>
      <c r="J66" s="4">
        <v>45513</v>
      </c>
      <c r="K66" s="1" t="s">
        <v>19</v>
      </c>
      <c r="L66" s="5" t="s">
        <v>20</v>
      </c>
      <c r="M66" s="8"/>
    </row>
    <row r="67" spans="1:13" x14ac:dyDescent="0.25">
      <c r="A67" s="1">
        <v>8281</v>
      </c>
      <c r="B67" t="s">
        <v>214</v>
      </c>
      <c r="C67" t="s">
        <v>215</v>
      </c>
      <c r="D67" t="s">
        <v>216</v>
      </c>
      <c r="E67" s="1">
        <v>2</v>
      </c>
      <c r="F67" t="s">
        <v>183</v>
      </c>
      <c r="G67" s="1" t="s">
        <v>17</v>
      </c>
      <c r="H67" s="4">
        <v>45511</v>
      </c>
      <c r="I67" s="1" t="s">
        <v>18</v>
      </c>
      <c r="J67" s="4">
        <v>45513</v>
      </c>
      <c r="K67" s="1" t="s">
        <v>19</v>
      </c>
      <c r="L67" s="5" t="s">
        <v>20</v>
      </c>
      <c r="M67" s="8"/>
    </row>
    <row r="68" spans="1:13" x14ac:dyDescent="0.25">
      <c r="A68" s="1">
        <v>8284</v>
      </c>
      <c r="B68" t="s">
        <v>217</v>
      </c>
      <c r="C68" t="s">
        <v>218</v>
      </c>
      <c r="D68" t="s">
        <v>219</v>
      </c>
      <c r="E68" s="1">
        <v>2</v>
      </c>
      <c r="F68" t="s">
        <v>183</v>
      </c>
      <c r="G68" s="1" t="s">
        <v>17</v>
      </c>
      <c r="H68" s="4">
        <v>45511</v>
      </c>
      <c r="I68" s="1" t="s">
        <v>18</v>
      </c>
      <c r="J68" s="4">
        <v>45513</v>
      </c>
      <c r="K68" s="1" t="s">
        <v>19</v>
      </c>
      <c r="L68" s="5" t="s">
        <v>20</v>
      </c>
      <c r="M68" s="8"/>
    </row>
    <row r="69" spans="1:13" x14ac:dyDescent="0.25">
      <c r="A69" s="1">
        <v>8287</v>
      </c>
      <c r="B69" t="s">
        <v>220</v>
      </c>
      <c r="C69" t="s">
        <v>221</v>
      </c>
      <c r="D69" t="s">
        <v>222</v>
      </c>
      <c r="E69" s="1">
        <v>2</v>
      </c>
      <c r="F69" t="s">
        <v>183</v>
      </c>
      <c r="G69" s="1" t="s">
        <v>17</v>
      </c>
      <c r="H69" s="4">
        <v>45511</v>
      </c>
      <c r="I69" s="1" t="s">
        <v>18</v>
      </c>
      <c r="J69" s="4">
        <v>45513</v>
      </c>
      <c r="K69" s="1" t="s">
        <v>19</v>
      </c>
      <c r="L69" s="5" t="s">
        <v>20</v>
      </c>
      <c r="M69" s="8"/>
    </row>
    <row r="70" spans="1:13" x14ac:dyDescent="0.25">
      <c r="A70" s="1">
        <v>8289</v>
      </c>
      <c r="B70" t="s">
        <v>223</v>
      </c>
      <c r="C70" t="s">
        <v>224</v>
      </c>
      <c r="D70" t="s">
        <v>225</v>
      </c>
      <c r="E70" s="1">
        <v>2</v>
      </c>
      <c r="F70" t="s">
        <v>183</v>
      </c>
      <c r="G70" s="1" t="s">
        <v>17</v>
      </c>
      <c r="H70" s="4">
        <v>45511</v>
      </c>
      <c r="I70" s="1" t="s">
        <v>18</v>
      </c>
      <c r="J70" s="4">
        <v>45513</v>
      </c>
      <c r="K70" s="1" t="s">
        <v>19</v>
      </c>
      <c r="L70" s="5" t="s">
        <v>20</v>
      </c>
      <c r="M70" s="8"/>
    </row>
    <row r="71" spans="1:13" x14ac:dyDescent="0.25">
      <c r="A71" s="1">
        <v>8290</v>
      </c>
      <c r="B71" t="s">
        <v>226</v>
      </c>
      <c r="C71" t="s">
        <v>227</v>
      </c>
      <c r="D71" t="s">
        <v>228</v>
      </c>
      <c r="E71" s="1">
        <v>2</v>
      </c>
      <c r="F71" t="s">
        <v>183</v>
      </c>
      <c r="G71" s="1" t="s">
        <v>17</v>
      </c>
      <c r="H71" s="4">
        <v>45511</v>
      </c>
      <c r="I71" s="1" t="s">
        <v>18</v>
      </c>
      <c r="J71" s="4">
        <v>45513</v>
      </c>
      <c r="K71" s="1" t="s">
        <v>19</v>
      </c>
      <c r="L71" s="5" t="s">
        <v>20</v>
      </c>
      <c r="M71" s="8"/>
    </row>
    <row r="72" spans="1:13" x14ac:dyDescent="0.25">
      <c r="A72" s="1">
        <v>8291</v>
      </c>
      <c r="B72" t="s">
        <v>229</v>
      </c>
      <c r="C72" t="s">
        <v>230</v>
      </c>
      <c r="D72" t="s">
        <v>231</v>
      </c>
      <c r="E72" s="1">
        <v>2</v>
      </c>
      <c r="F72" t="s">
        <v>183</v>
      </c>
      <c r="G72" s="1" t="s">
        <v>17</v>
      </c>
      <c r="H72" s="4">
        <v>45511</v>
      </c>
      <c r="I72" s="1" t="s">
        <v>18</v>
      </c>
      <c r="J72" s="4">
        <v>45513</v>
      </c>
      <c r="K72" s="1" t="s">
        <v>19</v>
      </c>
      <c r="L72" s="5" t="s">
        <v>20</v>
      </c>
      <c r="M72" s="8"/>
    </row>
    <row r="73" spans="1:13" x14ac:dyDescent="0.25">
      <c r="A73" s="1">
        <v>8297</v>
      </c>
      <c r="B73" t="s">
        <v>232</v>
      </c>
      <c r="C73" t="s">
        <v>233</v>
      </c>
      <c r="D73" t="s">
        <v>234</v>
      </c>
      <c r="E73" s="1">
        <v>2</v>
      </c>
      <c r="F73" t="s">
        <v>183</v>
      </c>
      <c r="G73" s="1" t="s">
        <v>17</v>
      </c>
      <c r="H73" s="4">
        <v>45511</v>
      </c>
      <c r="I73" s="1" t="s">
        <v>18</v>
      </c>
      <c r="J73" s="4">
        <v>45513</v>
      </c>
      <c r="K73" s="1" t="s">
        <v>19</v>
      </c>
      <c r="L73" s="5" t="s">
        <v>20</v>
      </c>
      <c r="M73" s="8"/>
    </row>
    <row r="74" spans="1:13" x14ac:dyDescent="0.25">
      <c r="A74" s="1">
        <v>8303</v>
      </c>
      <c r="B74" t="s">
        <v>235</v>
      </c>
      <c r="C74" t="s">
        <v>236</v>
      </c>
      <c r="D74" t="s">
        <v>237</v>
      </c>
      <c r="E74" s="1">
        <v>2</v>
      </c>
      <c r="F74" t="s">
        <v>183</v>
      </c>
      <c r="G74" s="1" t="s">
        <v>17</v>
      </c>
      <c r="H74" s="4">
        <v>45511</v>
      </c>
      <c r="I74" s="1" t="s">
        <v>18</v>
      </c>
      <c r="J74" s="4">
        <v>45513</v>
      </c>
      <c r="K74" s="1" t="s">
        <v>19</v>
      </c>
      <c r="L74" s="5" t="s">
        <v>20</v>
      </c>
      <c r="M74" s="8"/>
    </row>
    <row r="75" spans="1:13" x14ac:dyDescent="0.25">
      <c r="A75" s="1">
        <v>8306</v>
      </c>
      <c r="B75" t="s">
        <v>238</v>
      </c>
      <c r="C75" t="s">
        <v>239</v>
      </c>
      <c r="D75" t="s">
        <v>240</v>
      </c>
      <c r="E75" s="1">
        <v>2</v>
      </c>
      <c r="F75" t="s">
        <v>183</v>
      </c>
      <c r="G75" s="1" t="s">
        <v>17</v>
      </c>
      <c r="H75" s="4">
        <v>45511</v>
      </c>
      <c r="I75" s="1" t="s">
        <v>18</v>
      </c>
      <c r="J75" s="4">
        <v>45513</v>
      </c>
      <c r="K75" s="1" t="s">
        <v>19</v>
      </c>
      <c r="L75" s="5" t="s">
        <v>20</v>
      </c>
      <c r="M75" s="8"/>
    </row>
    <row r="76" spans="1:13" x14ac:dyDescent="0.25">
      <c r="A76" s="1">
        <v>8314</v>
      </c>
      <c r="B76" t="s">
        <v>241</v>
      </c>
      <c r="C76" t="s">
        <v>242</v>
      </c>
      <c r="D76" t="s">
        <v>243</v>
      </c>
      <c r="E76" s="1">
        <v>2</v>
      </c>
      <c r="F76" t="s">
        <v>183</v>
      </c>
      <c r="G76" s="1" t="s">
        <v>17</v>
      </c>
      <c r="H76" s="4">
        <v>45511</v>
      </c>
      <c r="I76" s="1" t="s">
        <v>18</v>
      </c>
      <c r="J76" s="4">
        <v>45513</v>
      </c>
      <c r="K76" s="1" t="s">
        <v>19</v>
      </c>
      <c r="L76" s="5" t="s">
        <v>20</v>
      </c>
      <c r="M76" s="8"/>
    </row>
    <row r="77" spans="1:13" x14ac:dyDescent="0.25">
      <c r="A77" s="1">
        <v>8319</v>
      </c>
      <c r="B77" t="s">
        <v>244</v>
      </c>
      <c r="C77" t="s">
        <v>245</v>
      </c>
      <c r="D77" t="s">
        <v>246</v>
      </c>
      <c r="E77" s="1">
        <v>2</v>
      </c>
      <c r="F77" t="s">
        <v>183</v>
      </c>
      <c r="G77" s="1" t="s">
        <v>17</v>
      </c>
      <c r="H77" s="4">
        <v>45511</v>
      </c>
      <c r="I77" s="1" t="s">
        <v>18</v>
      </c>
      <c r="J77" s="4">
        <v>45513</v>
      </c>
      <c r="K77" s="1" t="s">
        <v>19</v>
      </c>
      <c r="L77" s="5" t="s">
        <v>20</v>
      </c>
      <c r="M77" s="8"/>
    </row>
    <row r="78" spans="1:13" x14ac:dyDescent="0.25">
      <c r="A78" s="1">
        <v>8329</v>
      </c>
      <c r="B78" t="s">
        <v>247</v>
      </c>
      <c r="C78" t="s">
        <v>248</v>
      </c>
      <c r="D78" t="s">
        <v>249</v>
      </c>
      <c r="E78" s="1">
        <v>2</v>
      </c>
      <c r="F78" t="s">
        <v>183</v>
      </c>
      <c r="G78" s="1" t="s">
        <v>17</v>
      </c>
      <c r="H78" s="4">
        <v>45511</v>
      </c>
      <c r="I78" s="1" t="s">
        <v>18</v>
      </c>
      <c r="J78" s="4">
        <v>45513</v>
      </c>
      <c r="K78" s="1" t="s">
        <v>19</v>
      </c>
      <c r="L78" s="5" t="s">
        <v>20</v>
      </c>
      <c r="M78" s="8"/>
    </row>
    <row r="79" spans="1:13" x14ac:dyDescent="0.25">
      <c r="A79" s="1">
        <v>8330</v>
      </c>
      <c r="B79" t="s">
        <v>250</v>
      </c>
      <c r="C79" t="s">
        <v>251</v>
      </c>
      <c r="D79" t="s">
        <v>252</v>
      </c>
      <c r="E79" s="1">
        <v>2</v>
      </c>
      <c r="F79" t="s">
        <v>183</v>
      </c>
      <c r="G79" s="1" t="s">
        <v>17</v>
      </c>
      <c r="H79" s="4">
        <v>45511</v>
      </c>
      <c r="I79" s="1" t="s">
        <v>18</v>
      </c>
      <c r="J79" s="4">
        <v>45513</v>
      </c>
      <c r="K79" s="1" t="s">
        <v>19</v>
      </c>
      <c r="L79" s="5" t="s">
        <v>20</v>
      </c>
      <c r="M79" s="8"/>
    </row>
    <row r="80" spans="1:13" x14ac:dyDescent="0.25">
      <c r="A80" s="1">
        <v>8333</v>
      </c>
      <c r="B80" t="s">
        <v>253</v>
      </c>
      <c r="C80" t="s">
        <v>254</v>
      </c>
      <c r="D80" t="s">
        <v>255</v>
      </c>
      <c r="E80" s="1">
        <v>2</v>
      </c>
      <c r="F80" t="s">
        <v>183</v>
      </c>
      <c r="G80" s="1" t="s">
        <v>17</v>
      </c>
      <c r="H80" s="4">
        <v>45511</v>
      </c>
      <c r="I80" s="1" t="s">
        <v>18</v>
      </c>
      <c r="J80" s="4">
        <v>45513</v>
      </c>
      <c r="K80" s="1" t="s">
        <v>19</v>
      </c>
      <c r="L80" s="5" t="s">
        <v>20</v>
      </c>
      <c r="M80" s="8"/>
    </row>
    <row r="81" spans="1:13" x14ac:dyDescent="0.25">
      <c r="A81" s="1">
        <v>8335</v>
      </c>
      <c r="B81" t="s">
        <v>256</v>
      </c>
      <c r="C81" t="s">
        <v>257</v>
      </c>
      <c r="D81" t="s">
        <v>258</v>
      </c>
      <c r="E81" s="1">
        <v>2</v>
      </c>
      <c r="F81" t="s">
        <v>183</v>
      </c>
      <c r="G81" s="1" t="s">
        <v>17</v>
      </c>
      <c r="H81" s="4">
        <v>45511</v>
      </c>
      <c r="I81" s="1" t="s">
        <v>18</v>
      </c>
      <c r="J81" s="4">
        <v>45513</v>
      </c>
      <c r="K81" s="1" t="s">
        <v>19</v>
      </c>
      <c r="L81" s="5" t="s">
        <v>20</v>
      </c>
      <c r="M81" s="8"/>
    </row>
    <row r="82" spans="1:13" x14ac:dyDescent="0.25">
      <c r="A82" s="1">
        <v>8336</v>
      </c>
      <c r="B82" t="s">
        <v>259</v>
      </c>
      <c r="C82" t="s">
        <v>260</v>
      </c>
      <c r="D82" t="s">
        <v>261</v>
      </c>
      <c r="E82" s="1">
        <v>2</v>
      </c>
      <c r="F82" t="s">
        <v>183</v>
      </c>
      <c r="G82" s="1" t="s">
        <v>17</v>
      </c>
      <c r="H82" s="4">
        <v>45511</v>
      </c>
      <c r="I82" s="1" t="s">
        <v>18</v>
      </c>
      <c r="J82" s="4">
        <v>45513</v>
      </c>
      <c r="K82" s="1" t="s">
        <v>19</v>
      </c>
      <c r="L82" s="5" t="s">
        <v>20</v>
      </c>
      <c r="M82" s="8"/>
    </row>
    <row r="83" spans="1:13" x14ac:dyDescent="0.25">
      <c r="A83" s="1">
        <v>8337</v>
      </c>
      <c r="B83" t="s">
        <v>262</v>
      </c>
      <c r="C83" t="s">
        <v>263</v>
      </c>
      <c r="D83" t="s">
        <v>264</v>
      </c>
      <c r="E83" s="1">
        <v>2</v>
      </c>
      <c r="F83" t="s">
        <v>183</v>
      </c>
      <c r="G83" s="1" t="s">
        <v>17</v>
      </c>
      <c r="H83" s="4">
        <v>45511</v>
      </c>
      <c r="I83" s="1" t="s">
        <v>18</v>
      </c>
      <c r="J83" s="4">
        <v>45513</v>
      </c>
      <c r="K83" s="1" t="s">
        <v>19</v>
      </c>
      <c r="L83" s="5" t="s">
        <v>20</v>
      </c>
      <c r="M83" s="8"/>
    </row>
    <row r="84" spans="1:13" x14ac:dyDescent="0.25">
      <c r="A84" s="1">
        <v>8342</v>
      </c>
      <c r="B84" t="s">
        <v>265</v>
      </c>
      <c r="C84" t="s">
        <v>266</v>
      </c>
      <c r="D84" t="s">
        <v>267</v>
      </c>
      <c r="E84" s="1">
        <v>2</v>
      </c>
      <c r="F84" t="s">
        <v>183</v>
      </c>
      <c r="G84" s="1" t="s">
        <v>17</v>
      </c>
      <c r="H84" s="4">
        <v>45511</v>
      </c>
      <c r="I84" s="1" t="s">
        <v>18</v>
      </c>
      <c r="J84" s="4">
        <v>45513</v>
      </c>
      <c r="K84" s="1" t="s">
        <v>19</v>
      </c>
      <c r="L84" s="5" t="s">
        <v>20</v>
      </c>
      <c r="M84" s="8"/>
    </row>
    <row r="85" spans="1:13" x14ac:dyDescent="0.25">
      <c r="A85" s="1">
        <v>8345</v>
      </c>
      <c r="B85" t="s">
        <v>268</v>
      </c>
      <c r="C85" t="s">
        <v>269</v>
      </c>
      <c r="D85" t="s">
        <v>270</v>
      </c>
      <c r="E85" s="1">
        <v>2</v>
      </c>
      <c r="F85" t="s">
        <v>183</v>
      </c>
      <c r="G85" s="1" t="s">
        <v>17</v>
      </c>
      <c r="H85" s="4">
        <v>45511</v>
      </c>
      <c r="I85" s="1" t="s">
        <v>18</v>
      </c>
      <c r="J85" s="4">
        <v>45513</v>
      </c>
      <c r="K85" s="1" t="s">
        <v>19</v>
      </c>
      <c r="L85" s="5" t="s">
        <v>20</v>
      </c>
      <c r="M85" s="8"/>
    </row>
    <row r="86" spans="1:13" x14ac:dyDescent="0.25">
      <c r="A86" s="1">
        <v>8362</v>
      </c>
      <c r="B86" t="s">
        <v>271</v>
      </c>
      <c r="C86" t="s">
        <v>272</v>
      </c>
      <c r="D86" t="s">
        <v>273</v>
      </c>
      <c r="E86" s="1">
        <v>2</v>
      </c>
      <c r="F86" t="s">
        <v>183</v>
      </c>
      <c r="G86" s="1" t="s">
        <v>17</v>
      </c>
      <c r="H86" s="4">
        <v>45511</v>
      </c>
      <c r="I86" s="1" t="s">
        <v>18</v>
      </c>
      <c r="J86" s="4">
        <v>45513</v>
      </c>
      <c r="K86" s="1" t="s">
        <v>19</v>
      </c>
      <c r="L86" s="5" t="s">
        <v>20</v>
      </c>
      <c r="M86" s="8"/>
    </row>
    <row r="87" spans="1:13" x14ac:dyDescent="0.25">
      <c r="A87" s="1">
        <v>8363</v>
      </c>
      <c r="B87" t="s">
        <v>274</v>
      </c>
      <c r="C87" t="s">
        <v>275</v>
      </c>
      <c r="D87" t="s">
        <v>276</v>
      </c>
      <c r="E87" s="1">
        <v>2</v>
      </c>
      <c r="F87" t="s">
        <v>183</v>
      </c>
      <c r="G87" s="1" t="s">
        <v>17</v>
      </c>
      <c r="H87" s="4">
        <v>45511</v>
      </c>
      <c r="I87" s="1" t="s">
        <v>18</v>
      </c>
      <c r="J87" s="4">
        <v>45513</v>
      </c>
      <c r="K87" s="1" t="s">
        <v>19</v>
      </c>
      <c r="L87" s="5" t="s">
        <v>20</v>
      </c>
      <c r="M87" s="8"/>
    </row>
    <row r="88" spans="1:13" x14ac:dyDescent="0.25">
      <c r="A88" s="1">
        <v>8364</v>
      </c>
      <c r="B88" t="s">
        <v>277</v>
      </c>
      <c r="C88" t="s">
        <v>278</v>
      </c>
      <c r="D88" t="s">
        <v>279</v>
      </c>
      <c r="E88" s="1">
        <v>2</v>
      </c>
      <c r="F88" t="s">
        <v>183</v>
      </c>
      <c r="G88" s="1" t="s">
        <v>17</v>
      </c>
      <c r="H88" s="4">
        <v>45511</v>
      </c>
      <c r="I88" s="1" t="s">
        <v>18</v>
      </c>
      <c r="J88" s="4">
        <v>45513</v>
      </c>
      <c r="K88" s="1" t="s">
        <v>19</v>
      </c>
      <c r="L88" s="5" t="s">
        <v>20</v>
      </c>
      <c r="M88" s="8"/>
    </row>
    <row r="89" spans="1:13" x14ac:dyDescent="0.25">
      <c r="A89" s="1">
        <v>8366</v>
      </c>
      <c r="B89" t="s">
        <v>280</v>
      </c>
      <c r="C89" t="s">
        <v>281</v>
      </c>
      <c r="D89" t="s">
        <v>282</v>
      </c>
      <c r="E89" s="1">
        <v>2</v>
      </c>
      <c r="F89" t="s">
        <v>183</v>
      </c>
      <c r="G89" s="1" t="s">
        <v>17</v>
      </c>
      <c r="H89" s="4">
        <v>45511</v>
      </c>
      <c r="I89" s="1" t="s">
        <v>18</v>
      </c>
      <c r="J89" s="4">
        <v>45513</v>
      </c>
      <c r="K89" s="1" t="s">
        <v>19</v>
      </c>
      <c r="L89" s="5" t="s">
        <v>20</v>
      </c>
      <c r="M89" s="9"/>
    </row>
    <row r="90" spans="1:13" x14ac:dyDescent="0.25">
      <c r="A90" s="1">
        <v>8367</v>
      </c>
      <c r="B90" t="s">
        <v>283</v>
      </c>
      <c r="C90" t="s">
        <v>284</v>
      </c>
      <c r="D90" t="s">
        <v>285</v>
      </c>
      <c r="E90" s="1">
        <v>2</v>
      </c>
      <c r="F90" t="s">
        <v>183</v>
      </c>
      <c r="G90" s="1" t="s">
        <v>17</v>
      </c>
      <c r="H90" s="4">
        <v>45511</v>
      </c>
      <c r="I90" s="1" t="s">
        <v>18</v>
      </c>
      <c r="J90" s="4">
        <v>45513</v>
      </c>
      <c r="K90" s="1" t="s">
        <v>19</v>
      </c>
      <c r="L90" s="5" t="s">
        <v>20</v>
      </c>
      <c r="M90" s="8"/>
    </row>
    <row r="91" spans="1:13" x14ac:dyDescent="0.25">
      <c r="A91" s="1">
        <v>8368</v>
      </c>
      <c r="B91" t="s">
        <v>286</v>
      </c>
      <c r="C91" t="s">
        <v>287</v>
      </c>
      <c r="D91" t="s">
        <v>288</v>
      </c>
      <c r="E91" s="1">
        <v>2</v>
      </c>
      <c r="F91" t="s">
        <v>183</v>
      </c>
      <c r="G91" s="1" t="s">
        <v>17</v>
      </c>
      <c r="H91" s="4">
        <v>45511</v>
      </c>
      <c r="I91" s="1" t="s">
        <v>18</v>
      </c>
      <c r="J91" s="4">
        <v>45513</v>
      </c>
      <c r="K91" s="1" t="s">
        <v>19</v>
      </c>
      <c r="L91" s="5" t="s">
        <v>20</v>
      </c>
      <c r="M91" s="8"/>
    </row>
    <row r="92" spans="1:13" x14ac:dyDescent="0.25">
      <c r="A92" s="1">
        <v>8379</v>
      </c>
      <c r="B92" t="s">
        <v>289</v>
      </c>
      <c r="C92" t="s">
        <v>290</v>
      </c>
      <c r="D92" t="s">
        <v>291</v>
      </c>
      <c r="E92" s="1">
        <v>2</v>
      </c>
      <c r="F92" t="s">
        <v>183</v>
      </c>
      <c r="G92" s="1" t="s">
        <v>17</v>
      </c>
      <c r="H92" s="4">
        <v>45511</v>
      </c>
      <c r="I92" s="1" t="s">
        <v>18</v>
      </c>
      <c r="J92" s="4">
        <v>45513</v>
      </c>
      <c r="K92" s="1" t="s">
        <v>19</v>
      </c>
      <c r="L92" s="5" t="s">
        <v>20</v>
      </c>
      <c r="M92" s="8"/>
    </row>
    <row r="93" spans="1:13" x14ac:dyDescent="0.25">
      <c r="A93" s="1">
        <v>8380</v>
      </c>
      <c r="B93" t="s">
        <v>292</v>
      </c>
      <c r="C93" t="s">
        <v>293</v>
      </c>
      <c r="D93" t="s">
        <v>294</v>
      </c>
      <c r="E93" s="1">
        <v>2</v>
      </c>
      <c r="F93" t="s">
        <v>183</v>
      </c>
      <c r="G93" s="1" t="s">
        <v>17</v>
      </c>
      <c r="H93" s="4">
        <v>45511</v>
      </c>
      <c r="I93" s="1" t="s">
        <v>18</v>
      </c>
      <c r="J93" s="4">
        <v>45513</v>
      </c>
      <c r="K93" s="1" t="s">
        <v>19</v>
      </c>
      <c r="L93" s="5" t="s">
        <v>20</v>
      </c>
      <c r="M93" s="8"/>
    </row>
    <row r="94" spans="1:13" x14ac:dyDescent="0.25">
      <c r="A94" s="1">
        <v>8381</v>
      </c>
      <c r="B94" t="s">
        <v>295</v>
      </c>
      <c r="C94" t="s">
        <v>296</v>
      </c>
      <c r="D94" t="s">
        <v>297</v>
      </c>
      <c r="E94" s="1">
        <v>2</v>
      </c>
      <c r="F94" t="s">
        <v>183</v>
      </c>
      <c r="G94" s="1" t="s">
        <v>17</v>
      </c>
      <c r="H94" s="4">
        <v>45511</v>
      </c>
      <c r="I94" s="1" t="s">
        <v>18</v>
      </c>
      <c r="J94" s="4">
        <v>45513</v>
      </c>
      <c r="K94" s="1" t="s">
        <v>19</v>
      </c>
      <c r="L94" s="5" t="s">
        <v>20</v>
      </c>
      <c r="M94" s="8"/>
    </row>
    <row r="95" spans="1:13" x14ac:dyDescent="0.25">
      <c r="A95" s="1">
        <v>8388</v>
      </c>
      <c r="B95" t="s">
        <v>298</v>
      </c>
      <c r="C95" t="s">
        <v>299</v>
      </c>
      <c r="D95" t="s">
        <v>300</v>
      </c>
      <c r="E95" s="1">
        <v>2</v>
      </c>
      <c r="F95" t="s">
        <v>183</v>
      </c>
      <c r="G95" s="1" t="s">
        <v>17</v>
      </c>
      <c r="H95" s="4">
        <v>45511</v>
      </c>
      <c r="I95" s="1" t="s">
        <v>18</v>
      </c>
      <c r="J95" s="4">
        <v>45513</v>
      </c>
      <c r="K95" s="1" t="s">
        <v>19</v>
      </c>
      <c r="L95" s="5" t="s">
        <v>20</v>
      </c>
      <c r="M95" s="9"/>
    </row>
    <row r="96" spans="1:13" x14ac:dyDescent="0.25">
      <c r="A96" s="1">
        <v>8393</v>
      </c>
      <c r="B96" t="s">
        <v>301</v>
      </c>
      <c r="C96" t="s">
        <v>302</v>
      </c>
      <c r="D96" t="s">
        <v>303</v>
      </c>
      <c r="E96" s="1">
        <v>2</v>
      </c>
      <c r="F96" t="s">
        <v>183</v>
      </c>
      <c r="G96" s="1" t="s">
        <v>17</v>
      </c>
      <c r="H96" s="4">
        <v>45511</v>
      </c>
      <c r="I96" s="1" t="s">
        <v>18</v>
      </c>
      <c r="J96" s="4">
        <v>45513</v>
      </c>
      <c r="K96" s="1" t="s">
        <v>19</v>
      </c>
      <c r="L96" s="5" t="s">
        <v>20</v>
      </c>
      <c r="M96" s="8"/>
    </row>
    <row r="97" spans="1:13" x14ac:dyDescent="0.25">
      <c r="A97" s="1">
        <v>8394</v>
      </c>
      <c r="B97" t="s">
        <v>304</v>
      </c>
      <c r="C97" t="s">
        <v>305</v>
      </c>
      <c r="D97" t="s">
        <v>306</v>
      </c>
      <c r="E97" s="1">
        <v>2</v>
      </c>
      <c r="F97" t="s">
        <v>183</v>
      </c>
      <c r="G97" s="1" t="s">
        <v>17</v>
      </c>
      <c r="H97" s="4">
        <v>45511</v>
      </c>
      <c r="I97" s="1" t="s">
        <v>18</v>
      </c>
      <c r="J97" s="4">
        <v>45513</v>
      </c>
      <c r="K97" s="1" t="s">
        <v>19</v>
      </c>
      <c r="L97" s="5" t="s">
        <v>20</v>
      </c>
      <c r="M97" s="8"/>
    </row>
    <row r="98" spans="1:13" x14ac:dyDescent="0.25">
      <c r="A98" s="1">
        <v>8396</v>
      </c>
      <c r="B98" t="s">
        <v>307</v>
      </c>
      <c r="C98" t="s">
        <v>308</v>
      </c>
      <c r="D98" t="s">
        <v>309</v>
      </c>
      <c r="E98" s="1">
        <v>2</v>
      </c>
      <c r="F98" t="s">
        <v>183</v>
      </c>
      <c r="G98" s="1" t="s">
        <v>17</v>
      </c>
      <c r="H98" s="4">
        <v>45511</v>
      </c>
      <c r="I98" s="1" t="s">
        <v>18</v>
      </c>
      <c r="J98" s="4">
        <v>45513</v>
      </c>
      <c r="K98" s="1" t="s">
        <v>19</v>
      </c>
      <c r="L98" s="5" t="s">
        <v>20</v>
      </c>
      <c r="M98" s="8"/>
    </row>
    <row r="99" spans="1:13" x14ac:dyDescent="0.25">
      <c r="A99" s="1">
        <v>8413</v>
      </c>
      <c r="B99" t="s">
        <v>310</v>
      </c>
      <c r="C99" t="s">
        <v>311</v>
      </c>
      <c r="D99" t="s">
        <v>312</v>
      </c>
      <c r="E99" s="1">
        <v>2</v>
      </c>
      <c r="F99" t="s">
        <v>183</v>
      </c>
      <c r="G99" s="1" t="s">
        <v>17</v>
      </c>
      <c r="H99" s="4">
        <v>45511</v>
      </c>
      <c r="I99" s="1" t="s">
        <v>18</v>
      </c>
      <c r="J99" s="4">
        <v>45513</v>
      </c>
      <c r="K99" s="1" t="s">
        <v>19</v>
      </c>
      <c r="L99" s="5" t="s">
        <v>20</v>
      </c>
      <c r="M99" s="8"/>
    </row>
    <row r="100" spans="1:13" x14ac:dyDescent="0.25">
      <c r="A100" s="1">
        <v>8419</v>
      </c>
      <c r="B100" t="s">
        <v>313</v>
      </c>
      <c r="C100" t="s">
        <v>314</v>
      </c>
      <c r="D100" t="s">
        <v>315</v>
      </c>
      <c r="E100" s="1">
        <v>2</v>
      </c>
      <c r="F100" t="s">
        <v>183</v>
      </c>
      <c r="G100" s="1" t="s">
        <v>17</v>
      </c>
      <c r="H100" s="4">
        <v>45511</v>
      </c>
      <c r="I100" s="1" t="s">
        <v>18</v>
      </c>
      <c r="J100" s="4">
        <v>45513</v>
      </c>
      <c r="K100" s="1" t="s">
        <v>19</v>
      </c>
      <c r="L100" s="5" t="s">
        <v>20</v>
      </c>
      <c r="M100" s="8"/>
    </row>
    <row r="101" spans="1:13" x14ac:dyDescent="0.25">
      <c r="A101" s="1">
        <v>8420</v>
      </c>
      <c r="B101" t="s">
        <v>316</v>
      </c>
      <c r="C101" t="s">
        <v>317</v>
      </c>
      <c r="D101" t="s">
        <v>318</v>
      </c>
      <c r="E101" s="1">
        <v>2</v>
      </c>
      <c r="F101" t="s">
        <v>183</v>
      </c>
      <c r="G101" s="1" t="s">
        <v>17</v>
      </c>
      <c r="H101" s="4">
        <v>45511</v>
      </c>
      <c r="I101" s="1" t="s">
        <v>18</v>
      </c>
      <c r="J101" s="4">
        <v>45513</v>
      </c>
      <c r="K101" s="1" t="s">
        <v>19</v>
      </c>
      <c r="L101" s="5" t="s">
        <v>20</v>
      </c>
      <c r="M101" s="8"/>
    </row>
    <row r="102" spans="1:13" x14ac:dyDescent="0.25">
      <c r="A102" s="1">
        <v>8422</v>
      </c>
      <c r="B102" t="s">
        <v>319</v>
      </c>
      <c r="C102" t="s">
        <v>320</v>
      </c>
      <c r="D102" t="s">
        <v>321</v>
      </c>
      <c r="E102" s="1">
        <v>2</v>
      </c>
      <c r="F102" t="s">
        <v>183</v>
      </c>
      <c r="G102" s="1" t="s">
        <v>17</v>
      </c>
      <c r="H102" s="4">
        <v>45511</v>
      </c>
      <c r="I102" s="1" t="s">
        <v>18</v>
      </c>
      <c r="J102" s="4">
        <v>45513</v>
      </c>
      <c r="K102" s="1" t="s">
        <v>19</v>
      </c>
      <c r="L102" s="5" t="s">
        <v>20</v>
      </c>
      <c r="M102" s="8"/>
    </row>
    <row r="103" spans="1:13" x14ac:dyDescent="0.25">
      <c r="A103" s="1">
        <v>8423</v>
      </c>
      <c r="B103" t="s">
        <v>322</v>
      </c>
      <c r="C103" t="s">
        <v>323</v>
      </c>
      <c r="D103" t="s">
        <v>324</v>
      </c>
      <c r="E103" s="1">
        <v>2</v>
      </c>
      <c r="F103" t="s">
        <v>183</v>
      </c>
      <c r="G103" s="1" t="s">
        <v>17</v>
      </c>
      <c r="H103" s="4">
        <v>45511</v>
      </c>
      <c r="I103" s="1" t="s">
        <v>18</v>
      </c>
      <c r="J103" s="4">
        <v>45513</v>
      </c>
      <c r="K103" s="1" t="s">
        <v>19</v>
      </c>
      <c r="L103" s="5" t="s">
        <v>20</v>
      </c>
      <c r="M103" s="8"/>
    </row>
    <row r="104" spans="1:13" x14ac:dyDescent="0.25">
      <c r="A104" s="1">
        <v>8424</v>
      </c>
      <c r="B104" t="s">
        <v>325</v>
      </c>
      <c r="C104" t="s">
        <v>326</v>
      </c>
      <c r="D104" t="s">
        <v>327</v>
      </c>
      <c r="E104" s="1">
        <v>2</v>
      </c>
      <c r="F104" t="s">
        <v>183</v>
      </c>
      <c r="G104" s="1" t="s">
        <v>17</v>
      </c>
      <c r="H104" s="4">
        <v>45511</v>
      </c>
      <c r="I104" s="1" t="s">
        <v>18</v>
      </c>
      <c r="J104" s="4">
        <v>45513</v>
      </c>
      <c r="K104" s="1" t="s">
        <v>19</v>
      </c>
      <c r="L104" s="5" t="s">
        <v>20</v>
      </c>
      <c r="M104" s="8"/>
    </row>
    <row r="105" spans="1:13" x14ac:dyDescent="0.25">
      <c r="A105" s="1">
        <v>8425</v>
      </c>
      <c r="B105" t="s">
        <v>328</v>
      </c>
      <c r="C105" t="s">
        <v>329</v>
      </c>
      <c r="D105" t="s">
        <v>330</v>
      </c>
      <c r="E105" s="1">
        <v>2</v>
      </c>
      <c r="F105" t="s">
        <v>183</v>
      </c>
      <c r="G105" s="1" t="s">
        <v>17</v>
      </c>
      <c r="H105" s="4">
        <v>45511</v>
      </c>
      <c r="I105" s="1" t="s">
        <v>18</v>
      </c>
      <c r="J105" s="4">
        <v>45513</v>
      </c>
      <c r="K105" s="1" t="s">
        <v>19</v>
      </c>
      <c r="L105" s="5" t="s">
        <v>20</v>
      </c>
      <c r="M105" s="8"/>
    </row>
    <row r="106" spans="1:13" x14ac:dyDescent="0.25">
      <c r="A106" s="1">
        <v>8432</v>
      </c>
      <c r="B106" t="s">
        <v>331</v>
      </c>
      <c r="C106" t="s">
        <v>332</v>
      </c>
      <c r="D106" t="s">
        <v>333</v>
      </c>
      <c r="E106" s="1">
        <v>2</v>
      </c>
      <c r="F106" t="s">
        <v>183</v>
      </c>
      <c r="G106" s="1" t="s">
        <v>17</v>
      </c>
      <c r="H106" s="4">
        <v>45511</v>
      </c>
      <c r="I106" s="1" t="s">
        <v>18</v>
      </c>
      <c r="J106" s="4">
        <v>45513</v>
      </c>
      <c r="K106" s="1" t="s">
        <v>19</v>
      </c>
      <c r="L106" s="5" t="s">
        <v>20</v>
      </c>
      <c r="M106" s="8"/>
    </row>
    <row r="107" spans="1:13" x14ac:dyDescent="0.25">
      <c r="A107" s="1">
        <v>8437</v>
      </c>
      <c r="B107" t="s">
        <v>334</v>
      </c>
      <c r="C107" t="s">
        <v>335</v>
      </c>
      <c r="D107" t="s">
        <v>336</v>
      </c>
      <c r="E107" s="1">
        <v>2</v>
      </c>
      <c r="F107" t="s">
        <v>183</v>
      </c>
      <c r="G107" s="1" t="s">
        <v>17</v>
      </c>
      <c r="H107" s="4">
        <v>45511</v>
      </c>
      <c r="I107" s="1" t="s">
        <v>18</v>
      </c>
      <c r="J107" s="4">
        <v>45513</v>
      </c>
      <c r="K107" s="1" t="s">
        <v>19</v>
      </c>
      <c r="L107" s="5" t="s">
        <v>20</v>
      </c>
      <c r="M107" s="8"/>
    </row>
    <row r="108" spans="1:13" x14ac:dyDescent="0.25">
      <c r="A108" s="1">
        <v>8457</v>
      </c>
      <c r="B108" t="s">
        <v>337</v>
      </c>
      <c r="C108" t="s">
        <v>338</v>
      </c>
      <c r="D108" t="s">
        <v>339</v>
      </c>
      <c r="E108" s="1">
        <v>2</v>
      </c>
      <c r="F108" t="s">
        <v>183</v>
      </c>
      <c r="G108" s="1" t="s">
        <v>17</v>
      </c>
      <c r="H108" s="4">
        <v>45511</v>
      </c>
      <c r="I108" s="1" t="s">
        <v>18</v>
      </c>
      <c r="J108" s="4">
        <v>45513</v>
      </c>
      <c r="K108" s="1" t="s">
        <v>19</v>
      </c>
      <c r="L108" s="5" t="s">
        <v>20</v>
      </c>
      <c r="M108" s="8"/>
    </row>
    <row r="109" spans="1:13" x14ac:dyDescent="0.25">
      <c r="A109" s="1">
        <v>8458</v>
      </c>
      <c r="B109" t="s">
        <v>340</v>
      </c>
      <c r="C109" t="s">
        <v>341</v>
      </c>
      <c r="D109" t="s">
        <v>342</v>
      </c>
      <c r="E109" s="1">
        <v>2</v>
      </c>
      <c r="F109" t="s">
        <v>183</v>
      </c>
      <c r="G109" s="1" t="s">
        <v>17</v>
      </c>
      <c r="H109" s="4">
        <v>45511</v>
      </c>
      <c r="I109" s="1" t="s">
        <v>18</v>
      </c>
      <c r="J109" s="4">
        <v>45513</v>
      </c>
      <c r="K109" s="1" t="s">
        <v>19</v>
      </c>
      <c r="L109" s="5" t="s">
        <v>20</v>
      </c>
      <c r="M109" s="8"/>
    </row>
    <row r="110" spans="1:13" x14ac:dyDescent="0.25">
      <c r="A110" s="1">
        <v>8478</v>
      </c>
      <c r="B110" t="s">
        <v>343</v>
      </c>
      <c r="C110" t="s">
        <v>344</v>
      </c>
      <c r="D110" t="s">
        <v>345</v>
      </c>
      <c r="E110" s="1">
        <v>2</v>
      </c>
      <c r="F110" t="s">
        <v>183</v>
      </c>
      <c r="G110" s="1" t="s">
        <v>17</v>
      </c>
      <c r="H110" s="4">
        <v>45511</v>
      </c>
      <c r="I110" s="1" t="s">
        <v>18</v>
      </c>
      <c r="J110" s="4">
        <v>45513</v>
      </c>
      <c r="K110" s="1" t="s">
        <v>19</v>
      </c>
      <c r="L110" s="5" t="s">
        <v>20</v>
      </c>
      <c r="M110" s="8"/>
    </row>
    <row r="111" spans="1:13" x14ac:dyDescent="0.25">
      <c r="A111" s="1">
        <v>8486</v>
      </c>
      <c r="B111" t="s">
        <v>346</v>
      </c>
      <c r="C111" t="s">
        <v>347</v>
      </c>
      <c r="D111" t="s">
        <v>348</v>
      </c>
      <c r="E111" s="1">
        <v>2</v>
      </c>
      <c r="F111" t="s">
        <v>183</v>
      </c>
      <c r="G111" s="1" t="s">
        <v>17</v>
      </c>
      <c r="H111" s="4">
        <v>45511</v>
      </c>
      <c r="I111" s="1" t="s">
        <v>18</v>
      </c>
      <c r="J111" s="4">
        <v>45513</v>
      </c>
      <c r="K111" s="1" t="s">
        <v>19</v>
      </c>
      <c r="L111" s="5" t="s">
        <v>20</v>
      </c>
      <c r="M111" s="8"/>
    </row>
    <row r="112" spans="1:13" x14ac:dyDescent="0.25">
      <c r="A112" s="1">
        <v>8487</v>
      </c>
      <c r="B112" t="s">
        <v>349</v>
      </c>
      <c r="C112" t="s">
        <v>350</v>
      </c>
      <c r="D112" t="s">
        <v>351</v>
      </c>
      <c r="E112" s="1">
        <v>2</v>
      </c>
      <c r="F112" t="s">
        <v>183</v>
      </c>
      <c r="G112" s="1" t="s">
        <v>17</v>
      </c>
      <c r="H112" s="4">
        <v>45511</v>
      </c>
      <c r="I112" s="1" t="s">
        <v>18</v>
      </c>
      <c r="J112" s="4">
        <v>45513</v>
      </c>
      <c r="K112" s="1" t="s">
        <v>19</v>
      </c>
      <c r="L112" s="5" t="s">
        <v>20</v>
      </c>
      <c r="M112" s="8"/>
    </row>
    <row r="113" spans="1:13" x14ac:dyDescent="0.25">
      <c r="A113" s="1">
        <v>8497</v>
      </c>
      <c r="B113" t="s">
        <v>352</v>
      </c>
      <c r="C113" t="s">
        <v>353</v>
      </c>
      <c r="D113" t="s">
        <v>354</v>
      </c>
      <c r="E113" s="1">
        <v>2</v>
      </c>
      <c r="F113" t="s">
        <v>183</v>
      </c>
      <c r="G113" s="1" t="s">
        <v>17</v>
      </c>
      <c r="H113" s="4">
        <v>45511</v>
      </c>
      <c r="I113" s="1" t="s">
        <v>18</v>
      </c>
      <c r="J113" s="4">
        <v>45513</v>
      </c>
      <c r="K113" s="1" t="s">
        <v>19</v>
      </c>
      <c r="L113" s="5" t="s">
        <v>20</v>
      </c>
      <c r="M113" s="8"/>
    </row>
    <row r="114" spans="1:13" x14ac:dyDescent="0.25">
      <c r="A114" s="1">
        <v>8498</v>
      </c>
      <c r="B114" t="s">
        <v>355</v>
      </c>
      <c r="C114" t="s">
        <v>356</v>
      </c>
      <c r="D114" t="s">
        <v>357</v>
      </c>
      <c r="E114" s="1">
        <v>2</v>
      </c>
      <c r="F114" t="s">
        <v>183</v>
      </c>
      <c r="G114" s="1" t="s">
        <v>17</v>
      </c>
      <c r="H114" s="4">
        <v>45511</v>
      </c>
      <c r="I114" s="1" t="s">
        <v>18</v>
      </c>
      <c r="J114" s="4">
        <v>45513</v>
      </c>
      <c r="K114" s="1" t="s">
        <v>19</v>
      </c>
      <c r="L114" s="5" t="s">
        <v>20</v>
      </c>
      <c r="M114" s="8"/>
    </row>
    <row r="115" spans="1:13" x14ac:dyDescent="0.25">
      <c r="A115" s="1">
        <v>8499</v>
      </c>
      <c r="B115" t="s">
        <v>358</v>
      </c>
      <c r="C115" t="s">
        <v>359</v>
      </c>
      <c r="D115" t="s">
        <v>360</v>
      </c>
      <c r="E115" s="1">
        <v>2</v>
      </c>
      <c r="F115" t="s">
        <v>183</v>
      </c>
      <c r="G115" s="1" t="s">
        <v>17</v>
      </c>
      <c r="H115" s="4">
        <v>45511</v>
      </c>
      <c r="I115" s="1" t="s">
        <v>18</v>
      </c>
      <c r="J115" s="4">
        <v>45513</v>
      </c>
      <c r="K115" s="1" t="s">
        <v>19</v>
      </c>
      <c r="L115" s="5" t="s">
        <v>20</v>
      </c>
      <c r="M115" s="8"/>
    </row>
    <row r="116" spans="1:13" x14ac:dyDescent="0.25">
      <c r="A116" s="1">
        <v>8523</v>
      </c>
      <c r="B116" t="s">
        <v>361</v>
      </c>
      <c r="C116" t="s">
        <v>362</v>
      </c>
      <c r="E116" s="1">
        <v>2</v>
      </c>
      <c r="F116" t="s">
        <v>183</v>
      </c>
      <c r="G116" s="1" t="s">
        <v>17</v>
      </c>
      <c r="H116" s="4">
        <v>45511</v>
      </c>
      <c r="I116" s="1" t="s">
        <v>18</v>
      </c>
      <c r="J116" s="4">
        <v>45513</v>
      </c>
      <c r="K116" s="1" t="s">
        <v>19</v>
      </c>
      <c r="L116" s="5" t="s">
        <v>20</v>
      </c>
      <c r="M116" s="8"/>
    </row>
    <row r="117" spans="1:13" x14ac:dyDescent="0.25">
      <c r="A117" s="1">
        <v>8524</v>
      </c>
      <c r="B117" t="s">
        <v>363</v>
      </c>
      <c r="C117" t="s">
        <v>364</v>
      </c>
      <c r="D117" t="s">
        <v>365</v>
      </c>
      <c r="E117" s="1">
        <v>2</v>
      </c>
      <c r="F117" t="s">
        <v>183</v>
      </c>
      <c r="G117" s="1" t="s">
        <v>17</v>
      </c>
      <c r="H117" s="4">
        <v>45511</v>
      </c>
      <c r="I117" s="1" t="s">
        <v>18</v>
      </c>
      <c r="J117" s="4">
        <v>45513</v>
      </c>
      <c r="K117" s="1" t="s">
        <v>19</v>
      </c>
      <c r="L117" s="5" t="s">
        <v>20</v>
      </c>
      <c r="M117" s="8"/>
    </row>
    <row r="118" spans="1:13" x14ac:dyDescent="0.25">
      <c r="A118" s="1">
        <v>8526</v>
      </c>
      <c r="B118" t="s">
        <v>366</v>
      </c>
      <c r="C118" t="s">
        <v>367</v>
      </c>
      <c r="D118" t="s">
        <v>368</v>
      </c>
      <c r="E118" s="1">
        <v>2</v>
      </c>
      <c r="F118" t="s">
        <v>183</v>
      </c>
      <c r="G118" s="1" t="s">
        <v>17</v>
      </c>
      <c r="H118" s="4">
        <v>45511</v>
      </c>
      <c r="I118" s="1" t="s">
        <v>18</v>
      </c>
      <c r="J118" s="4">
        <v>45513</v>
      </c>
      <c r="K118" s="1" t="s">
        <v>19</v>
      </c>
      <c r="L118" s="5" t="s">
        <v>20</v>
      </c>
      <c r="M118" s="8"/>
    </row>
    <row r="119" spans="1:13" x14ac:dyDescent="0.25">
      <c r="A119" s="1">
        <v>8533</v>
      </c>
      <c r="B119" t="s">
        <v>369</v>
      </c>
      <c r="C119" t="s">
        <v>370</v>
      </c>
      <c r="D119" t="s">
        <v>371</v>
      </c>
      <c r="E119" s="1">
        <v>2</v>
      </c>
      <c r="F119" t="s">
        <v>183</v>
      </c>
      <c r="G119" s="1" t="s">
        <v>17</v>
      </c>
      <c r="H119" s="4">
        <v>45511</v>
      </c>
      <c r="I119" s="1" t="s">
        <v>18</v>
      </c>
      <c r="J119" s="4">
        <v>45513</v>
      </c>
      <c r="K119" s="1" t="s">
        <v>19</v>
      </c>
      <c r="L119" s="5" t="s">
        <v>20</v>
      </c>
      <c r="M119" s="8"/>
    </row>
    <row r="120" spans="1:13" x14ac:dyDescent="0.25">
      <c r="A120" s="1">
        <v>8546</v>
      </c>
      <c r="B120" t="s">
        <v>372</v>
      </c>
      <c r="C120" t="s">
        <v>373</v>
      </c>
      <c r="D120" t="s">
        <v>374</v>
      </c>
      <c r="E120" s="1">
        <v>2</v>
      </c>
      <c r="F120" t="s">
        <v>183</v>
      </c>
      <c r="G120" s="1" t="s">
        <v>17</v>
      </c>
      <c r="H120" s="4">
        <v>45511</v>
      </c>
      <c r="I120" s="1" t="s">
        <v>18</v>
      </c>
      <c r="J120" s="4">
        <v>45513</v>
      </c>
      <c r="K120" s="1" t="s">
        <v>19</v>
      </c>
      <c r="L120" s="5" t="s">
        <v>20</v>
      </c>
      <c r="M120" s="8"/>
    </row>
    <row r="121" spans="1:13" x14ac:dyDescent="0.25">
      <c r="A121" s="1">
        <v>8549</v>
      </c>
      <c r="B121" t="s">
        <v>375</v>
      </c>
      <c r="C121" t="s">
        <v>376</v>
      </c>
      <c r="D121" t="s">
        <v>377</v>
      </c>
      <c r="E121" s="1">
        <v>2</v>
      </c>
      <c r="F121" t="s">
        <v>183</v>
      </c>
      <c r="G121" s="1" t="s">
        <v>17</v>
      </c>
      <c r="H121" s="4">
        <v>45511</v>
      </c>
      <c r="I121" s="1" t="s">
        <v>18</v>
      </c>
      <c r="J121" s="4">
        <v>45513</v>
      </c>
      <c r="K121" s="1" t="s">
        <v>19</v>
      </c>
      <c r="L121" s="5" t="s">
        <v>20</v>
      </c>
      <c r="M121" s="8"/>
    </row>
    <row r="122" spans="1:13" x14ac:dyDescent="0.25">
      <c r="A122" s="1">
        <v>8554</v>
      </c>
      <c r="B122" t="s">
        <v>378</v>
      </c>
      <c r="C122" t="s">
        <v>379</v>
      </c>
      <c r="D122" t="s">
        <v>380</v>
      </c>
      <c r="E122" s="1">
        <v>2</v>
      </c>
      <c r="F122" t="s">
        <v>183</v>
      </c>
      <c r="G122" s="1" t="s">
        <v>17</v>
      </c>
      <c r="H122" s="4">
        <v>45511</v>
      </c>
      <c r="I122" s="1" t="s">
        <v>18</v>
      </c>
      <c r="J122" s="4">
        <v>45513</v>
      </c>
      <c r="K122" s="1" t="s">
        <v>19</v>
      </c>
      <c r="L122" s="5" t="s">
        <v>20</v>
      </c>
      <c r="M122" s="8"/>
    </row>
    <row r="123" spans="1:13" x14ac:dyDescent="0.25">
      <c r="A123" s="1">
        <v>8562</v>
      </c>
      <c r="B123" t="s">
        <v>381</v>
      </c>
      <c r="C123" t="s">
        <v>382</v>
      </c>
      <c r="D123" t="s">
        <v>383</v>
      </c>
      <c r="E123" s="1">
        <v>2</v>
      </c>
      <c r="F123" t="s">
        <v>183</v>
      </c>
      <c r="G123" s="1" t="s">
        <v>17</v>
      </c>
      <c r="H123" s="4">
        <v>45511</v>
      </c>
      <c r="I123" s="1" t="s">
        <v>18</v>
      </c>
      <c r="J123" s="4">
        <v>45513</v>
      </c>
      <c r="K123" s="1" t="s">
        <v>19</v>
      </c>
      <c r="L123" s="5" t="s">
        <v>20</v>
      </c>
      <c r="M123" s="8"/>
    </row>
    <row r="124" spans="1:13" x14ac:dyDescent="0.25">
      <c r="A124" s="1">
        <v>8588</v>
      </c>
      <c r="B124" t="s">
        <v>384</v>
      </c>
      <c r="C124" t="s">
        <v>385</v>
      </c>
      <c r="D124" t="s">
        <v>386</v>
      </c>
      <c r="E124" s="1">
        <v>2</v>
      </c>
      <c r="F124" t="s">
        <v>183</v>
      </c>
      <c r="G124" s="1" t="s">
        <v>17</v>
      </c>
      <c r="H124" s="4">
        <v>45511</v>
      </c>
      <c r="I124" s="1" t="s">
        <v>18</v>
      </c>
      <c r="J124" s="4">
        <v>45513</v>
      </c>
      <c r="K124" s="1" t="s">
        <v>19</v>
      </c>
      <c r="L124" s="5" t="s">
        <v>20</v>
      </c>
      <c r="M124" s="8"/>
    </row>
    <row r="125" spans="1:13" x14ac:dyDescent="0.25">
      <c r="A125" s="1">
        <v>8593</v>
      </c>
      <c r="B125" t="s">
        <v>387</v>
      </c>
      <c r="C125" t="s">
        <v>388</v>
      </c>
      <c r="D125" t="s">
        <v>389</v>
      </c>
      <c r="E125" s="1">
        <v>2</v>
      </c>
      <c r="F125" t="s">
        <v>183</v>
      </c>
      <c r="G125" s="1" t="s">
        <v>17</v>
      </c>
      <c r="H125" s="4">
        <v>45511</v>
      </c>
      <c r="I125" s="1" t="s">
        <v>18</v>
      </c>
      <c r="J125" s="4">
        <v>45513</v>
      </c>
      <c r="K125" s="1" t="s">
        <v>19</v>
      </c>
      <c r="L125" s="5" t="s">
        <v>20</v>
      </c>
      <c r="M125" s="8"/>
    </row>
    <row r="126" spans="1:13" x14ac:dyDescent="0.25">
      <c r="A126" s="1">
        <v>8608</v>
      </c>
      <c r="B126" t="s">
        <v>390</v>
      </c>
      <c r="C126" t="s">
        <v>391</v>
      </c>
      <c r="D126" t="s">
        <v>392</v>
      </c>
      <c r="E126" s="1">
        <v>2</v>
      </c>
      <c r="F126" t="s">
        <v>183</v>
      </c>
      <c r="G126" s="1" t="s">
        <v>17</v>
      </c>
      <c r="H126" s="4">
        <v>45511</v>
      </c>
      <c r="I126" s="1" t="s">
        <v>18</v>
      </c>
      <c r="J126" s="4">
        <v>45513</v>
      </c>
      <c r="K126" s="1" t="s">
        <v>19</v>
      </c>
      <c r="L126" s="5" t="s">
        <v>20</v>
      </c>
      <c r="M126" s="8"/>
    </row>
    <row r="127" spans="1:13" x14ac:dyDescent="0.25">
      <c r="A127" s="1">
        <v>8614</v>
      </c>
      <c r="B127" t="s">
        <v>393</v>
      </c>
      <c r="C127" t="s">
        <v>394</v>
      </c>
      <c r="D127" t="s">
        <v>395</v>
      </c>
      <c r="E127" s="1">
        <v>2</v>
      </c>
      <c r="F127" t="s">
        <v>183</v>
      </c>
      <c r="G127" s="1" t="s">
        <v>17</v>
      </c>
      <c r="H127" s="4">
        <v>45511</v>
      </c>
      <c r="I127" s="1" t="s">
        <v>18</v>
      </c>
      <c r="J127" s="4">
        <v>45513</v>
      </c>
      <c r="K127" s="1" t="s">
        <v>19</v>
      </c>
      <c r="L127" s="5" t="s">
        <v>20</v>
      </c>
      <c r="M127" s="8"/>
    </row>
    <row r="128" spans="1:13" x14ac:dyDescent="0.25">
      <c r="A128" s="1">
        <v>8615</v>
      </c>
      <c r="B128" t="s">
        <v>396</v>
      </c>
      <c r="C128" t="s">
        <v>397</v>
      </c>
      <c r="D128" t="s">
        <v>398</v>
      </c>
      <c r="E128" s="1">
        <v>2</v>
      </c>
      <c r="F128" t="s">
        <v>183</v>
      </c>
      <c r="G128" s="1" t="s">
        <v>17</v>
      </c>
      <c r="H128" s="4">
        <v>45511</v>
      </c>
      <c r="I128" s="1" t="s">
        <v>18</v>
      </c>
      <c r="J128" s="4">
        <v>45513</v>
      </c>
      <c r="K128" s="1" t="s">
        <v>19</v>
      </c>
      <c r="L128" s="5" t="s">
        <v>20</v>
      </c>
      <c r="M128" s="8"/>
    </row>
    <row r="129" spans="1:13" x14ac:dyDescent="0.25">
      <c r="A129" s="1">
        <v>8622</v>
      </c>
      <c r="B129" t="s">
        <v>399</v>
      </c>
      <c r="C129" t="s">
        <v>400</v>
      </c>
      <c r="E129" s="1">
        <v>2</v>
      </c>
      <c r="F129" t="s">
        <v>183</v>
      </c>
      <c r="G129" s="1" t="s">
        <v>17</v>
      </c>
      <c r="H129" s="4">
        <v>45511</v>
      </c>
      <c r="I129" s="1" t="s">
        <v>18</v>
      </c>
      <c r="J129" s="4">
        <v>45513</v>
      </c>
      <c r="K129" s="1" t="s">
        <v>19</v>
      </c>
      <c r="L129" s="5" t="s">
        <v>20</v>
      </c>
      <c r="M129" s="8"/>
    </row>
    <row r="130" spans="1:13" x14ac:dyDescent="0.25">
      <c r="A130" s="1">
        <v>8625</v>
      </c>
      <c r="B130" t="s">
        <v>401</v>
      </c>
      <c r="C130" t="s">
        <v>402</v>
      </c>
      <c r="D130" t="s">
        <v>403</v>
      </c>
      <c r="E130" s="1">
        <v>2</v>
      </c>
      <c r="F130" t="s">
        <v>183</v>
      </c>
      <c r="G130" s="1" t="s">
        <v>17</v>
      </c>
      <c r="H130" s="4">
        <v>45511</v>
      </c>
      <c r="I130" s="1" t="s">
        <v>18</v>
      </c>
      <c r="J130" s="4">
        <v>45513</v>
      </c>
      <c r="K130" s="1" t="s">
        <v>19</v>
      </c>
      <c r="L130" s="5" t="s">
        <v>20</v>
      </c>
      <c r="M130" s="8"/>
    </row>
    <row r="131" spans="1:13" x14ac:dyDescent="0.25">
      <c r="A131" s="1">
        <v>8627</v>
      </c>
      <c r="B131" t="s">
        <v>404</v>
      </c>
      <c r="C131" t="s">
        <v>405</v>
      </c>
      <c r="D131" t="s">
        <v>406</v>
      </c>
      <c r="E131" s="1">
        <v>2</v>
      </c>
      <c r="F131" t="s">
        <v>183</v>
      </c>
      <c r="G131" s="1" t="s">
        <v>17</v>
      </c>
      <c r="H131" s="4">
        <v>45511</v>
      </c>
      <c r="I131" s="1" t="s">
        <v>18</v>
      </c>
      <c r="J131" s="4">
        <v>45513</v>
      </c>
      <c r="K131" s="1" t="s">
        <v>19</v>
      </c>
      <c r="L131" s="5" t="s">
        <v>20</v>
      </c>
      <c r="M131" s="8"/>
    </row>
    <row r="132" spans="1:13" x14ac:dyDescent="0.25">
      <c r="A132" s="1">
        <v>8640</v>
      </c>
      <c r="B132" t="s">
        <v>407</v>
      </c>
      <c r="C132" t="s">
        <v>408</v>
      </c>
      <c r="D132" t="s">
        <v>409</v>
      </c>
      <c r="E132" s="1">
        <v>2</v>
      </c>
      <c r="F132" t="s">
        <v>183</v>
      </c>
      <c r="G132" s="1" t="s">
        <v>17</v>
      </c>
      <c r="H132" s="4">
        <v>45511</v>
      </c>
      <c r="I132" s="1" t="s">
        <v>18</v>
      </c>
      <c r="J132" s="4">
        <v>45513</v>
      </c>
      <c r="K132" s="1" t="s">
        <v>19</v>
      </c>
      <c r="L132" s="5" t="s">
        <v>20</v>
      </c>
      <c r="M132" s="8"/>
    </row>
    <row r="133" spans="1:13" x14ac:dyDescent="0.25">
      <c r="A133" s="1">
        <v>8647</v>
      </c>
      <c r="B133" t="s">
        <v>410</v>
      </c>
      <c r="C133" t="s">
        <v>411</v>
      </c>
      <c r="D133" t="s">
        <v>412</v>
      </c>
      <c r="E133" s="1">
        <v>2</v>
      </c>
      <c r="F133" t="s">
        <v>183</v>
      </c>
      <c r="G133" s="1" t="s">
        <v>17</v>
      </c>
      <c r="H133" s="4">
        <v>45511</v>
      </c>
      <c r="I133" s="1" t="s">
        <v>18</v>
      </c>
      <c r="J133" s="4">
        <v>45513</v>
      </c>
      <c r="K133" s="1" t="s">
        <v>19</v>
      </c>
      <c r="L133" s="5" t="s">
        <v>20</v>
      </c>
      <c r="M133" s="8"/>
    </row>
    <row r="134" spans="1:13" x14ac:dyDescent="0.25">
      <c r="A134" s="1">
        <v>8649</v>
      </c>
      <c r="B134" t="s">
        <v>413</v>
      </c>
      <c r="C134" t="s">
        <v>414</v>
      </c>
      <c r="D134" t="s">
        <v>415</v>
      </c>
      <c r="E134" s="1">
        <v>2</v>
      </c>
      <c r="F134" t="s">
        <v>183</v>
      </c>
      <c r="G134" s="1" t="s">
        <v>17</v>
      </c>
      <c r="H134" s="4">
        <v>45511</v>
      </c>
      <c r="I134" s="1" t="s">
        <v>18</v>
      </c>
      <c r="J134" s="4">
        <v>45513</v>
      </c>
      <c r="K134" s="1" t="s">
        <v>19</v>
      </c>
      <c r="L134" s="5" t="s">
        <v>20</v>
      </c>
      <c r="M134" s="8"/>
    </row>
    <row r="135" spans="1:13" x14ac:dyDescent="0.25">
      <c r="A135" s="1">
        <v>8651</v>
      </c>
      <c r="B135" t="s">
        <v>416</v>
      </c>
      <c r="C135" t="s">
        <v>417</v>
      </c>
      <c r="D135" t="s">
        <v>418</v>
      </c>
      <c r="E135" s="1">
        <v>2</v>
      </c>
      <c r="F135" t="s">
        <v>183</v>
      </c>
      <c r="G135" s="1" t="s">
        <v>17</v>
      </c>
      <c r="H135" s="4">
        <v>45511</v>
      </c>
      <c r="I135" s="1" t="s">
        <v>18</v>
      </c>
      <c r="J135" s="4">
        <v>45513</v>
      </c>
      <c r="K135" s="1" t="s">
        <v>19</v>
      </c>
      <c r="L135" s="5" t="s">
        <v>20</v>
      </c>
      <c r="M135" s="8"/>
    </row>
    <row r="136" spans="1:13" x14ac:dyDescent="0.25">
      <c r="A136" s="1">
        <v>8653</v>
      </c>
      <c r="B136" t="s">
        <v>419</v>
      </c>
      <c r="C136" t="s">
        <v>420</v>
      </c>
      <c r="D136" t="s">
        <v>421</v>
      </c>
      <c r="E136" s="1">
        <v>2</v>
      </c>
      <c r="F136" t="s">
        <v>183</v>
      </c>
      <c r="G136" s="1" t="s">
        <v>17</v>
      </c>
      <c r="H136" s="4">
        <v>45511</v>
      </c>
      <c r="I136" s="1" t="s">
        <v>18</v>
      </c>
      <c r="J136" s="4">
        <v>45513</v>
      </c>
      <c r="K136" s="1" t="s">
        <v>19</v>
      </c>
      <c r="L136" s="5" t="s">
        <v>20</v>
      </c>
      <c r="M136" s="8"/>
    </row>
    <row r="137" spans="1:13" x14ac:dyDescent="0.25">
      <c r="A137" s="1">
        <v>8673</v>
      </c>
      <c r="B137" t="s">
        <v>422</v>
      </c>
      <c r="C137" t="s">
        <v>423</v>
      </c>
      <c r="D137" t="s">
        <v>424</v>
      </c>
      <c r="E137" s="1">
        <v>2</v>
      </c>
      <c r="F137" t="s">
        <v>183</v>
      </c>
      <c r="G137" s="1" t="s">
        <v>17</v>
      </c>
      <c r="H137" s="4">
        <v>45511</v>
      </c>
      <c r="I137" s="1" t="s">
        <v>18</v>
      </c>
      <c r="J137" s="4">
        <v>45513</v>
      </c>
      <c r="K137" s="1" t="s">
        <v>19</v>
      </c>
      <c r="L137" s="5" t="s">
        <v>20</v>
      </c>
      <c r="M137" s="8"/>
    </row>
    <row r="138" spans="1:13" x14ac:dyDescent="0.25">
      <c r="A138" s="1">
        <v>8698</v>
      </c>
      <c r="B138" t="s">
        <v>425</v>
      </c>
      <c r="C138" t="s">
        <v>426</v>
      </c>
      <c r="D138" t="s">
        <v>427</v>
      </c>
      <c r="E138" s="1">
        <v>2</v>
      </c>
      <c r="F138" t="s">
        <v>183</v>
      </c>
      <c r="G138" s="1" t="s">
        <v>17</v>
      </c>
      <c r="H138" s="4">
        <v>45511</v>
      </c>
      <c r="I138" s="1" t="s">
        <v>18</v>
      </c>
      <c r="J138" s="4">
        <v>45513</v>
      </c>
      <c r="K138" s="1" t="s">
        <v>19</v>
      </c>
      <c r="L138" s="5" t="s">
        <v>20</v>
      </c>
      <c r="M138" s="8"/>
    </row>
    <row r="139" spans="1:13" x14ac:dyDescent="0.25">
      <c r="A139" s="1">
        <v>8699</v>
      </c>
      <c r="B139" t="s">
        <v>428</v>
      </c>
      <c r="C139" t="s">
        <v>429</v>
      </c>
      <c r="D139" t="s">
        <v>430</v>
      </c>
      <c r="E139" s="1">
        <v>2</v>
      </c>
      <c r="F139" t="s">
        <v>183</v>
      </c>
      <c r="G139" s="1" t="s">
        <v>17</v>
      </c>
      <c r="H139" s="4">
        <v>45511</v>
      </c>
      <c r="I139" s="1" t="s">
        <v>18</v>
      </c>
      <c r="J139" s="4">
        <v>45513</v>
      </c>
      <c r="K139" s="1" t="s">
        <v>19</v>
      </c>
      <c r="L139" s="5" t="s">
        <v>20</v>
      </c>
      <c r="M139" s="8"/>
    </row>
    <row r="140" spans="1:13" x14ac:dyDescent="0.25">
      <c r="A140" s="1">
        <v>8706</v>
      </c>
      <c r="B140" t="s">
        <v>431</v>
      </c>
      <c r="C140" t="s">
        <v>432</v>
      </c>
      <c r="D140" t="s">
        <v>433</v>
      </c>
      <c r="E140" s="1">
        <v>2</v>
      </c>
      <c r="F140" t="s">
        <v>183</v>
      </c>
      <c r="G140" s="1" t="s">
        <v>17</v>
      </c>
      <c r="H140" s="4">
        <v>45511</v>
      </c>
      <c r="I140" s="1" t="s">
        <v>18</v>
      </c>
      <c r="J140" s="4">
        <v>45513</v>
      </c>
      <c r="K140" s="1" t="s">
        <v>19</v>
      </c>
      <c r="L140" s="5" t="s">
        <v>20</v>
      </c>
      <c r="M140" s="8"/>
    </row>
    <row r="141" spans="1:13" x14ac:dyDescent="0.25">
      <c r="A141" s="1">
        <v>8723</v>
      </c>
      <c r="B141" t="s">
        <v>434</v>
      </c>
      <c r="C141" t="s">
        <v>435</v>
      </c>
      <c r="D141" t="s">
        <v>436</v>
      </c>
      <c r="E141" s="1">
        <v>2</v>
      </c>
      <c r="F141" t="s">
        <v>183</v>
      </c>
      <c r="G141" s="1" t="s">
        <v>17</v>
      </c>
      <c r="H141" s="4">
        <v>45511</v>
      </c>
      <c r="I141" s="1" t="s">
        <v>18</v>
      </c>
      <c r="J141" s="4">
        <v>45513</v>
      </c>
      <c r="K141" s="1" t="s">
        <v>19</v>
      </c>
      <c r="L141" s="5" t="s">
        <v>20</v>
      </c>
      <c r="M141" s="8"/>
    </row>
    <row r="142" spans="1:13" x14ac:dyDescent="0.25">
      <c r="A142" s="1">
        <v>8738</v>
      </c>
      <c r="B142" t="s">
        <v>437</v>
      </c>
      <c r="C142" t="s">
        <v>438</v>
      </c>
      <c r="D142" t="s">
        <v>439</v>
      </c>
      <c r="E142" s="1">
        <v>2</v>
      </c>
      <c r="F142" t="s">
        <v>183</v>
      </c>
      <c r="G142" s="1" t="s">
        <v>17</v>
      </c>
      <c r="H142" s="4">
        <v>45511</v>
      </c>
      <c r="I142" s="1" t="s">
        <v>18</v>
      </c>
      <c r="J142" s="4">
        <v>45513</v>
      </c>
      <c r="K142" s="1" t="s">
        <v>19</v>
      </c>
      <c r="L142" s="5" t="s">
        <v>20</v>
      </c>
      <c r="M142" s="8"/>
    </row>
    <row r="143" spans="1:13" x14ac:dyDescent="0.25">
      <c r="A143" s="1">
        <v>8744</v>
      </c>
      <c r="B143" t="s">
        <v>440</v>
      </c>
      <c r="C143" t="s">
        <v>441</v>
      </c>
      <c r="D143" t="s">
        <v>442</v>
      </c>
      <c r="E143" s="1">
        <v>2</v>
      </c>
      <c r="F143" t="s">
        <v>183</v>
      </c>
      <c r="G143" s="1" t="s">
        <v>17</v>
      </c>
      <c r="H143" s="4">
        <v>45511</v>
      </c>
      <c r="I143" s="1" t="s">
        <v>18</v>
      </c>
      <c r="J143" s="4">
        <v>45513</v>
      </c>
      <c r="K143" s="1" t="s">
        <v>19</v>
      </c>
      <c r="L143" s="5" t="s">
        <v>20</v>
      </c>
      <c r="M143" s="8"/>
    </row>
    <row r="144" spans="1:13" x14ac:dyDescent="0.25">
      <c r="A144" s="1">
        <v>8745</v>
      </c>
      <c r="B144" t="s">
        <v>443</v>
      </c>
      <c r="C144" t="s">
        <v>444</v>
      </c>
      <c r="D144" t="s">
        <v>445</v>
      </c>
      <c r="E144" s="1">
        <v>2</v>
      </c>
      <c r="F144" t="s">
        <v>183</v>
      </c>
      <c r="G144" s="1" t="s">
        <v>17</v>
      </c>
      <c r="H144" s="4">
        <v>45511</v>
      </c>
      <c r="I144" s="1" t="s">
        <v>18</v>
      </c>
      <c r="J144" s="4">
        <v>45513</v>
      </c>
      <c r="K144" s="1" t="s">
        <v>19</v>
      </c>
      <c r="L144" s="5" t="s">
        <v>20</v>
      </c>
      <c r="M144" s="8"/>
    </row>
    <row r="145" spans="1:13" x14ac:dyDescent="0.25">
      <c r="A145" s="1">
        <v>8748</v>
      </c>
      <c r="B145" t="s">
        <v>446</v>
      </c>
      <c r="C145" t="s">
        <v>447</v>
      </c>
      <c r="D145" t="s">
        <v>448</v>
      </c>
      <c r="E145" s="1">
        <v>2</v>
      </c>
      <c r="F145" t="s">
        <v>183</v>
      </c>
      <c r="G145" s="1" t="s">
        <v>17</v>
      </c>
      <c r="H145" s="4">
        <v>45511</v>
      </c>
      <c r="I145" s="1" t="s">
        <v>18</v>
      </c>
      <c r="J145" s="4">
        <v>45513</v>
      </c>
      <c r="K145" s="1" t="s">
        <v>19</v>
      </c>
      <c r="L145" s="5" t="s">
        <v>20</v>
      </c>
      <c r="M145" s="8"/>
    </row>
    <row r="146" spans="1:13" x14ac:dyDescent="0.25">
      <c r="A146" s="1">
        <v>8768</v>
      </c>
      <c r="B146" t="s">
        <v>449</v>
      </c>
      <c r="C146" t="s">
        <v>450</v>
      </c>
      <c r="D146" t="s">
        <v>451</v>
      </c>
      <c r="E146" s="1">
        <v>2</v>
      </c>
      <c r="F146" t="s">
        <v>183</v>
      </c>
      <c r="G146" s="1" t="s">
        <v>17</v>
      </c>
      <c r="H146" s="4">
        <v>45511</v>
      </c>
      <c r="I146" s="1" t="s">
        <v>18</v>
      </c>
      <c r="J146" s="4">
        <v>45513</v>
      </c>
      <c r="K146" s="1" t="s">
        <v>19</v>
      </c>
      <c r="L146" s="5" t="s">
        <v>20</v>
      </c>
      <c r="M146" s="8"/>
    </row>
    <row r="147" spans="1:13" x14ac:dyDescent="0.25">
      <c r="A147" s="1">
        <v>8788</v>
      </c>
      <c r="B147" t="s">
        <v>452</v>
      </c>
      <c r="C147" t="s">
        <v>453</v>
      </c>
      <c r="D147" t="s">
        <v>454</v>
      </c>
      <c r="E147" s="1">
        <v>2</v>
      </c>
      <c r="F147" t="s">
        <v>183</v>
      </c>
      <c r="G147" s="1" t="s">
        <v>17</v>
      </c>
      <c r="H147" s="4">
        <v>45511</v>
      </c>
      <c r="I147" s="1" t="s">
        <v>18</v>
      </c>
      <c r="J147" s="4">
        <v>45513</v>
      </c>
      <c r="K147" s="1" t="s">
        <v>19</v>
      </c>
      <c r="L147" s="5" t="s">
        <v>20</v>
      </c>
      <c r="M147" s="8"/>
    </row>
    <row r="148" spans="1:13" x14ac:dyDescent="0.25">
      <c r="A148" s="1">
        <v>8794</v>
      </c>
      <c r="B148" t="s">
        <v>455</v>
      </c>
      <c r="C148" t="s">
        <v>456</v>
      </c>
      <c r="D148" t="s">
        <v>457</v>
      </c>
      <c r="E148" s="1">
        <v>2</v>
      </c>
      <c r="F148" t="s">
        <v>183</v>
      </c>
      <c r="G148" s="1" t="s">
        <v>17</v>
      </c>
      <c r="H148" s="4">
        <v>45511</v>
      </c>
      <c r="I148" s="1" t="s">
        <v>18</v>
      </c>
      <c r="J148" s="4">
        <v>45513</v>
      </c>
      <c r="K148" s="1" t="s">
        <v>19</v>
      </c>
      <c r="L148" s="5" t="s">
        <v>20</v>
      </c>
      <c r="M148" s="8"/>
    </row>
    <row r="149" spans="1:13" x14ac:dyDescent="0.25">
      <c r="A149" s="1">
        <v>8175</v>
      </c>
      <c r="B149" t="s">
        <v>458</v>
      </c>
      <c r="C149" t="s">
        <v>459</v>
      </c>
      <c r="D149" t="s">
        <v>460</v>
      </c>
      <c r="E149" s="1">
        <v>4</v>
      </c>
      <c r="F149" t="s">
        <v>461</v>
      </c>
      <c r="G149" s="1" t="s">
        <v>17</v>
      </c>
      <c r="H149" s="4">
        <v>45511</v>
      </c>
      <c r="I149" s="1" t="s">
        <v>18</v>
      </c>
      <c r="J149" s="4">
        <v>45513</v>
      </c>
      <c r="K149" s="1" t="s">
        <v>19</v>
      </c>
      <c r="L149" s="5" t="s">
        <v>20</v>
      </c>
      <c r="M149" s="8"/>
    </row>
    <row r="150" spans="1:13" x14ac:dyDescent="0.25">
      <c r="A150" s="1">
        <v>8194</v>
      </c>
      <c r="B150" t="s">
        <v>462</v>
      </c>
      <c r="C150" t="s">
        <v>463</v>
      </c>
      <c r="D150" t="s">
        <v>464</v>
      </c>
      <c r="E150" s="1">
        <v>4</v>
      </c>
      <c r="F150" t="s">
        <v>461</v>
      </c>
      <c r="G150" s="1" t="s">
        <v>17</v>
      </c>
      <c r="H150" s="4">
        <v>45511</v>
      </c>
      <c r="I150" s="1" t="s">
        <v>18</v>
      </c>
      <c r="J150" s="4">
        <v>45513</v>
      </c>
      <c r="K150" s="1" t="s">
        <v>19</v>
      </c>
      <c r="L150" s="5" t="s">
        <v>20</v>
      </c>
      <c r="M150" s="8"/>
    </row>
    <row r="151" spans="1:13" x14ac:dyDescent="0.25">
      <c r="A151" s="1">
        <v>8200</v>
      </c>
      <c r="B151" t="s">
        <v>465</v>
      </c>
      <c r="C151" t="s">
        <v>466</v>
      </c>
      <c r="D151" t="s">
        <v>467</v>
      </c>
      <c r="E151" s="1">
        <v>4</v>
      </c>
      <c r="F151" t="s">
        <v>461</v>
      </c>
      <c r="G151" s="1" t="s">
        <v>17</v>
      </c>
      <c r="H151" s="4">
        <v>45511</v>
      </c>
      <c r="I151" s="1" t="s">
        <v>18</v>
      </c>
      <c r="J151" s="4">
        <v>45513</v>
      </c>
      <c r="K151" s="1" t="s">
        <v>19</v>
      </c>
      <c r="L151" s="5" t="s">
        <v>20</v>
      </c>
      <c r="M151" s="8"/>
    </row>
    <row r="152" spans="1:13" x14ac:dyDescent="0.25">
      <c r="A152" s="1">
        <v>8203</v>
      </c>
      <c r="B152" t="s">
        <v>468</v>
      </c>
      <c r="C152" t="s">
        <v>469</v>
      </c>
      <c r="D152" t="s">
        <v>470</v>
      </c>
      <c r="E152" s="1">
        <v>4</v>
      </c>
      <c r="F152" t="s">
        <v>461</v>
      </c>
      <c r="G152" s="1" t="s">
        <v>17</v>
      </c>
      <c r="H152" s="4">
        <v>45511</v>
      </c>
      <c r="I152" s="1" t="s">
        <v>18</v>
      </c>
      <c r="J152" s="4">
        <v>45513</v>
      </c>
      <c r="K152" s="1" t="s">
        <v>19</v>
      </c>
      <c r="L152" s="5" t="s">
        <v>20</v>
      </c>
      <c r="M152" s="8"/>
    </row>
    <row r="153" spans="1:13" x14ac:dyDescent="0.25">
      <c r="A153" s="1">
        <v>8208</v>
      </c>
      <c r="B153" t="s">
        <v>471</v>
      </c>
      <c r="C153" t="s">
        <v>472</v>
      </c>
      <c r="D153" t="s">
        <v>473</v>
      </c>
      <c r="E153" s="1">
        <v>4</v>
      </c>
      <c r="F153" t="s">
        <v>461</v>
      </c>
      <c r="G153" s="1" t="s">
        <v>17</v>
      </c>
      <c r="H153" s="4">
        <v>45511</v>
      </c>
      <c r="I153" s="1" t="s">
        <v>18</v>
      </c>
      <c r="J153" s="4">
        <v>45513</v>
      </c>
      <c r="K153" s="1" t="s">
        <v>19</v>
      </c>
      <c r="L153" s="5" t="s">
        <v>20</v>
      </c>
      <c r="M153" s="8"/>
    </row>
    <row r="154" spans="1:13" x14ac:dyDescent="0.25">
      <c r="A154" s="1">
        <v>8241</v>
      </c>
      <c r="B154" t="s">
        <v>474</v>
      </c>
      <c r="C154" t="s">
        <v>475</v>
      </c>
      <c r="D154" t="s">
        <v>476</v>
      </c>
      <c r="E154" s="1">
        <v>4</v>
      </c>
      <c r="F154" t="s">
        <v>461</v>
      </c>
      <c r="G154" s="1" t="s">
        <v>17</v>
      </c>
      <c r="H154" s="4">
        <v>45511</v>
      </c>
      <c r="I154" s="1" t="s">
        <v>18</v>
      </c>
      <c r="J154" s="4">
        <v>45513</v>
      </c>
      <c r="K154" s="1" t="s">
        <v>19</v>
      </c>
      <c r="L154" s="5" t="s">
        <v>20</v>
      </c>
      <c r="M154" s="8"/>
    </row>
    <row r="155" spans="1:13" x14ac:dyDescent="0.25">
      <c r="A155" s="1">
        <v>8301</v>
      </c>
      <c r="B155" t="s">
        <v>477</v>
      </c>
      <c r="C155" t="s">
        <v>478</v>
      </c>
      <c r="D155" t="s">
        <v>479</v>
      </c>
      <c r="E155" s="1">
        <v>4</v>
      </c>
      <c r="F155" t="s">
        <v>461</v>
      </c>
      <c r="G155" s="1" t="s">
        <v>17</v>
      </c>
      <c r="H155" s="4">
        <v>45511</v>
      </c>
      <c r="I155" s="1" t="s">
        <v>18</v>
      </c>
      <c r="J155" s="4">
        <v>45513</v>
      </c>
      <c r="K155" s="1" t="s">
        <v>19</v>
      </c>
      <c r="L155" s="5" t="s">
        <v>20</v>
      </c>
      <c r="M155" s="8"/>
    </row>
    <row r="156" spans="1:13" x14ac:dyDescent="0.25">
      <c r="A156" s="1">
        <v>8316</v>
      </c>
      <c r="B156" t="s">
        <v>480</v>
      </c>
      <c r="C156" t="s">
        <v>481</v>
      </c>
      <c r="D156" t="s">
        <v>482</v>
      </c>
      <c r="E156" s="1">
        <v>4</v>
      </c>
      <c r="F156" t="s">
        <v>461</v>
      </c>
      <c r="G156" s="1" t="s">
        <v>17</v>
      </c>
      <c r="H156" s="4">
        <v>45511</v>
      </c>
      <c r="I156" s="1" t="s">
        <v>18</v>
      </c>
      <c r="J156" s="4">
        <v>45513</v>
      </c>
      <c r="K156" s="1" t="s">
        <v>19</v>
      </c>
      <c r="L156" s="5" t="s">
        <v>20</v>
      </c>
      <c r="M156" s="8"/>
    </row>
    <row r="157" spans="1:13" x14ac:dyDescent="0.25">
      <c r="A157" s="1">
        <v>8334</v>
      </c>
      <c r="B157" t="s">
        <v>483</v>
      </c>
      <c r="C157" t="s">
        <v>484</v>
      </c>
      <c r="D157" t="s">
        <v>485</v>
      </c>
      <c r="E157" s="1">
        <v>4</v>
      </c>
      <c r="F157" t="s">
        <v>461</v>
      </c>
      <c r="G157" s="1" t="s">
        <v>17</v>
      </c>
      <c r="H157" s="4">
        <v>45511</v>
      </c>
      <c r="I157" s="1" t="s">
        <v>18</v>
      </c>
      <c r="J157" s="4">
        <v>45513</v>
      </c>
      <c r="K157" s="1" t="s">
        <v>19</v>
      </c>
      <c r="L157" s="5" t="s">
        <v>20</v>
      </c>
      <c r="M157" s="8"/>
    </row>
    <row r="158" spans="1:13" x14ac:dyDescent="0.25">
      <c r="A158" s="1">
        <v>8358</v>
      </c>
      <c r="B158" t="s">
        <v>486</v>
      </c>
      <c r="C158" t="s">
        <v>487</v>
      </c>
      <c r="D158" t="s">
        <v>488</v>
      </c>
      <c r="E158" s="1">
        <v>4</v>
      </c>
      <c r="F158" t="s">
        <v>461</v>
      </c>
      <c r="G158" s="1" t="s">
        <v>17</v>
      </c>
      <c r="H158" s="4">
        <v>45511</v>
      </c>
      <c r="I158" s="1" t="s">
        <v>18</v>
      </c>
      <c r="J158" s="4">
        <v>45513</v>
      </c>
      <c r="K158" s="1" t="s">
        <v>19</v>
      </c>
      <c r="L158" s="5" t="s">
        <v>20</v>
      </c>
      <c r="M158" s="8"/>
    </row>
    <row r="159" spans="1:13" x14ac:dyDescent="0.25">
      <c r="A159" s="1">
        <v>8365</v>
      </c>
      <c r="B159" t="s">
        <v>489</v>
      </c>
      <c r="C159" t="s">
        <v>490</v>
      </c>
      <c r="E159" s="1">
        <v>4</v>
      </c>
      <c r="F159" t="s">
        <v>461</v>
      </c>
      <c r="G159" s="1" t="s">
        <v>17</v>
      </c>
      <c r="H159" s="4">
        <v>45511</v>
      </c>
      <c r="I159" s="1" t="s">
        <v>18</v>
      </c>
      <c r="J159" s="4">
        <v>45513</v>
      </c>
      <c r="K159" s="1" t="s">
        <v>19</v>
      </c>
      <c r="L159" s="5" t="s">
        <v>20</v>
      </c>
      <c r="M159" s="8"/>
    </row>
    <row r="160" spans="1:13" x14ac:dyDescent="0.25">
      <c r="A160" s="1">
        <v>8387</v>
      </c>
      <c r="B160" t="s">
        <v>491</v>
      </c>
      <c r="C160" t="s">
        <v>492</v>
      </c>
      <c r="D160" t="s">
        <v>493</v>
      </c>
      <c r="E160" s="1">
        <v>4</v>
      </c>
      <c r="F160" t="s">
        <v>461</v>
      </c>
      <c r="G160" s="1" t="s">
        <v>17</v>
      </c>
      <c r="H160" s="4">
        <v>45511</v>
      </c>
      <c r="I160" s="1" t="s">
        <v>18</v>
      </c>
      <c r="J160" s="4">
        <v>45513</v>
      </c>
      <c r="K160" s="1" t="s">
        <v>19</v>
      </c>
      <c r="L160" s="5" t="s">
        <v>20</v>
      </c>
      <c r="M160" s="8"/>
    </row>
    <row r="161" spans="1:13" x14ac:dyDescent="0.25">
      <c r="A161" s="1">
        <v>8400</v>
      </c>
      <c r="B161" t="s">
        <v>494</v>
      </c>
      <c r="C161" t="s">
        <v>495</v>
      </c>
      <c r="D161" t="s">
        <v>496</v>
      </c>
      <c r="E161" s="1">
        <v>4</v>
      </c>
      <c r="F161" t="s">
        <v>461</v>
      </c>
      <c r="G161" s="1" t="s">
        <v>17</v>
      </c>
      <c r="H161" s="4">
        <v>45511</v>
      </c>
      <c r="I161" s="1" t="s">
        <v>18</v>
      </c>
      <c r="J161" s="4">
        <v>45513</v>
      </c>
      <c r="K161" s="1" t="s">
        <v>19</v>
      </c>
      <c r="L161" s="5" t="s">
        <v>20</v>
      </c>
      <c r="M161" s="8"/>
    </row>
    <row r="162" spans="1:13" x14ac:dyDescent="0.25">
      <c r="A162" s="1">
        <v>8402</v>
      </c>
      <c r="B162" t="s">
        <v>497</v>
      </c>
      <c r="C162" t="s">
        <v>498</v>
      </c>
      <c r="D162" t="s">
        <v>499</v>
      </c>
      <c r="E162" s="1">
        <v>4</v>
      </c>
      <c r="F162" t="s">
        <v>461</v>
      </c>
      <c r="G162" s="1" t="s">
        <v>17</v>
      </c>
      <c r="H162" s="4">
        <v>45511</v>
      </c>
      <c r="I162" s="1" t="s">
        <v>18</v>
      </c>
      <c r="J162" s="4">
        <v>45513</v>
      </c>
      <c r="K162" s="1" t="s">
        <v>19</v>
      </c>
      <c r="L162" s="5" t="s">
        <v>20</v>
      </c>
      <c r="M162" s="8"/>
    </row>
    <row r="163" spans="1:13" x14ac:dyDescent="0.25">
      <c r="A163" s="1">
        <v>8414</v>
      </c>
      <c r="B163" t="s">
        <v>500</v>
      </c>
      <c r="C163" t="s">
        <v>501</v>
      </c>
      <c r="D163" t="s">
        <v>502</v>
      </c>
      <c r="E163" s="1">
        <v>4</v>
      </c>
      <c r="F163" t="s">
        <v>461</v>
      </c>
      <c r="G163" s="1" t="s">
        <v>17</v>
      </c>
      <c r="H163" s="4">
        <v>45511</v>
      </c>
      <c r="I163" s="1" t="s">
        <v>18</v>
      </c>
      <c r="J163" s="4">
        <v>45513</v>
      </c>
      <c r="K163" s="1" t="s">
        <v>19</v>
      </c>
      <c r="L163" s="5" t="s">
        <v>20</v>
      </c>
      <c r="M163" s="8"/>
    </row>
    <row r="164" spans="1:13" x14ac:dyDescent="0.25">
      <c r="A164" s="1">
        <v>8441</v>
      </c>
      <c r="B164" t="s">
        <v>503</v>
      </c>
      <c r="C164" t="s">
        <v>504</v>
      </c>
      <c r="D164" t="s">
        <v>505</v>
      </c>
      <c r="E164" s="1">
        <v>4</v>
      </c>
      <c r="F164" t="s">
        <v>461</v>
      </c>
      <c r="G164" s="1" t="s">
        <v>17</v>
      </c>
      <c r="H164" s="4">
        <v>45511</v>
      </c>
      <c r="I164" s="1" t="s">
        <v>18</v>
      </c>
      <c r="J164" s="4">
        <v>45513</v>
      </c>
      <c r="K164" s="1" t="s">
        <v>19</v>
      </c>
      <c r="L164" s="5" t="s">
        <v>20</v>
      </c>
      <c r="M164" s="8"/>
    </row>
    <row r="165" spans="1:13" x14ac:dyDescent="0.25">
      <c r="A165" s="1">
        <v>8465</v>
      </c>
      <c r="B165" t="s">
        <v>506</v>
      </c>
      <c r="C165" t="s">
        <v>507</v>
      </c>
      <c r="D165" t="s">
        <v>508</v>
      </c>
      <c r="E165" s="1">
        <v>4</v>
      </c>
      <c r="F165" t="s">
        <v>461</v>
      </c>
      <c r="G165" s="1" t="s">
        <v>17</v>
      </c>
      <c r="H165" s="4">
        <v>45511</v>
      </c>
      <c r="I165" s="1" t="s">
        <v>18</v>
      </c>
      <c r="J165" s="4">
        <v>45513</v>
      </c>
      <c r="K165" s="1" t="s">
        <v>19</v>
      </c>
      <c r="L165" s="5" t="s">
        <v>20</v>
      </c>
      <c r="M165" s="8"/>
    </row>
    <row r="166" spans="1:13" x14ac:dyDescent="0.25">
      <c r="A166" s="1">
        <v>8470</v>
      </c>
      <c r="B166" t="s">
        <v>509</v>
      </c>
      <c r="C166" t="s">
        <v>510</v>
      </c>
      <c r="D166" t="s">
        <v>511</v>
      </c>
      <c r="E166" s="1">
        <v>4</v>
      </c>
      <c r="F166" t="s">
        <v>461</v>
      </c>
      <c r="G166" s="1" t="s">
        <v>17</v>
      </c>
      <c r="H166" s="4">
        <v>45511</v>
      </c>
      <c r="I166" s="1" t="s">
        <v>18</v>
      </c>
      <c r="J166" s="4">
        <v>45513</v>
      </c>
      <c r="K166" s="1" t="s">
        <v>19</v>
      </c>
      <c r="L166" s="5" t="s">
        <v>20</v>
      </c>
      <c r="M166" s="8"/>
    </row>
    <row r="167" spans="1:13" x14ac:dyDescent="0.25">
      <c r="A167" s="1">
        <v>8493</v>
      </c>
      <c r="B167" t="s">
        <v>512</v>
      </c>
      <c r="C167" t="s">
        <v>513</v>
      </c>
      <c r="D167" t="s">
        <v>514</v>
      </c>
      <c r="E167" s="1">
        <v>4</v>
      </c>
      <c r="F167" t="s">
        <v>461</v>
      </c>
      <c r="G167" s="1" t="s">
        <v>17</v>
      </c>
      <c r="H167" s="4">
        <v>45511</v>
      </c>
      <c r="I167" s="1" t="s">
        <v>18</v>
      </c>
      <c r="J167" s="4">
        <v>45513</v>
      </c>
      <c r="K167" s="1" t="s">
        <v>19</v>
      </c>
      <c r="L167" s="5" t="s">
        <v>20</v>
      </c>
      <c r="M167" s="8"/>
    </row>
    <row r="168" spans="1:13" x14ac:dyDescent="0.25">
      <c r="A168" s="1">
        <v>8501</v>
      </c>
      <c r="B168" t="s">
        <v>515</v>
      </c>
      <c r="C168" t="s">
        <v>516</v>
      </c>
      <c r="D168" t="s">
        <v>517</v>
      </c>
      <c r="E168" s="1">
        <v>4</v>
      </c>
      <c r="F168" t="s">
        <v>461</v>
      </c>
      <c r="G168" s="1" t="s">
        <v>17</v>
      </c>
      <c r="H168" s="4">
        <v>45511</v>
      </c>
      <c r="I168" s="1" t="s">
        <v>18</v>
      </c>
      <c r="J168" s="4">
        <v>45513</v>
      </c>
      <c r="K168" s="1" t="s">
        <v>19</v>
      </c>
      <c r="L168" s="5" t="s">
        <v>20</v>
      </c>
      <c r="M168" s="8"/>
    </row>
    <row r="169" spans="1:13" x14ac:dyDescent="0.25">
      <c r="A169" s="1">
        <v>8521</v>
      </c>
      <c r="B169" t="s">
        <v>518</v>
      </c>
      <c r="C169" t="s">
        <v>519</v>
      </c>
      <c r="D169" t="s">
        <v>520</v>
      </c>
      <c r="E169" s="1">
        <v>4</v>
      </c>
      <c r="F169" t="s">
        <v>461</v>
      </c>
      <c r="G169" s="1" t="s">
        <v>17</v>
      </c>
      <c r="H169" s="4">
        <v>45511</v>
      </c>
      <c r="I169" s="1" t="s">
        <v>18</v>
      </c>
      <c r="J169" s="4">
        <v>45513</v>
      </c>
      <c r="K169" s="1" t="s">
        <v>19</v>
      </c>
      <c r="L169" s="5" t="s">
        <v>20</v>
      </c>
      <c r="M169" s="8"/>
    </row>
    <row r="170" spans="1:13" x14ac:dyDescent="0.25">
      <c r="A170" s="1">
        <v>8530</v>
      </c>
      <c r="B170" t="s">
        <v>521</v>
      </c>
      <c r="C170" t="s">
        <v>522</v>
      </c>
      <c r="D170" t="s">
        <v>523</v>
      </c>
      <c r="E170" s="1">
        <v>4</v>
      </c>
      <c r="F170" t="s">
        <v>461</v>
      </c>
      <c r="G170" s="1" t="s">
        <v>17</v>
      </c>
      <c r="H170" s="4">
        <v>45511</v>
      </c>
      <c r="I170" s="1" t="s">
        <v>18</v>
      </c>
      <c r="J170" s="4">
        <v>45513</v>
      </c>
      <c r="K170" s="1" t="s">
        <v>19</v>
      </c>
      <c r="L170" s="5" t="s">
        <v>20</v>
      </c>
      <c r="M170" s="8"/>
    </row>
    <row r="171" spans="1:13" x14ac:dyDescent="0.25">
      <c r="A171" s="1">
        <v>8542</v>
      </c>
      <c r="B171" t="s">
        <v>524</v>
      </c>
      <c r="C171" t="s">
        <v>525</v>
      </c>
      <c r="D171" t="s">
        <v>526</v>
      </c>
      <c r="E171" s="1">
        <v>4</v>
      </c>
      <c r="F171" t="s">
        <v>461</v>
      </c>
      <c r="G171" s="1" t="s">
        <v>17</v>
      </c>
      <c r="H171" s="4">
        <v>45511</v>
      </c>
      <c r="I171" s="1" t="s">
        <v>18</v>
      </c>
      <c r="J171" s="4">
        <v>45513</v>
      </c>
      <c r="K171" s="1" t="s">
        <v>19</v>
      </c>
      <c r="L171" s="5" t="s">
        <v>20</v>
      </c>
      <c r="M171" s="8"/>
    </row>
    <row r="172" spans="1:13" x14ac:dyDescent="0.25">
      <c r="A172" s="1">
        <v>8582</v>
      </c>
      <c r="B172" t="s">
        <v>527</v>
      </c>
      <c r="C172" t="s">
        <v>528</v>
      </c>
      <c r="D172" t="s">
        <v>529</v>
      </c>
      <c r="E172" s="1">
        <v>4</v>
      </c>
      <c r="F172" t="s">
        <v>461</v>
      </c>
      <c r="G172" s="1" t="s">
        <v>17</v>
      </c>
      <c r="H172" s="4">
        <v>45511</v>
      </c>
      <c r="I172" s="1" t="s">
        <v>18</v>
      </c>
      <c r="J172" s="4">
        <v>45513</v>
      </c>
      <c r="K172" s="1" t="s">
        <v>19</v>
      </c>
      <c r="L172" s="5" t="s">
        <v>20</v>
      </c>
      <c r="M172" s="8"/>
    </row>
    <row r="173" spans="1:13" x14ac:dyDescent="0.25">
      <c r="A173" s="1">
        <v>8589</v>
      </c>
      <c r="B173" t="s">
        <v>530</v>
      </c>
      <c r="C173" t="s">
        <v>531</v>
      </c>
      <c r="D173" t="s">
        <v>532</v>
      </c>
      <c r="E173" s="1">
        <v>4</v>
      </c>
      <c r="F173" t="s">
        <v>461</v>
      </c>
      <c r="G173" s="1" t="s">
        <v>17</v>
      </c>
      <c r="H173" s="4">
        <v>45511</v>
      </c>
      <c r="I173" s="1" t="s">
        <v>18</v>
      </c>
      <c r="J173" s="4">
        <v>45513</v>
      </c>
      <c r="K173" s="1" t="s">
        <v>19</v>
      </c>
      <c r="L173" s="5" t="s">
        <v>20</v>
      </c>
      <c r="M173" s="8"/>
    </row>
    <row r="174" spans="1:13" x14ac:dyDescent="0.25">
      <c r="A174" s="1">
        <v>8601</v>
      </c>
      <c r="B174" t="s">
        <v>533</v>
      </c>
      <c r="C174" t="s">
        <v>534</v>
      </c>
      <c r="D174" t="s">
        <v>535</v>
      </c>
      <c r="E174" s="1">
        <v>4</v>
      </c>
      <c r="F174" t="s">
        <v>461</v>
      </c>
      <c r="G174" s="1" t="s">
        <v>17</v>
      </c>
      <c r="H174" s="4">
        <v>45511</v>
      </c>
      <c r="I174" s="1" t="s">
        <v>18</v>
      </c>
      <c r="J174" s="4">
        <v>45513</v>
      </c>
      <c r="K174" s="1" t="s">
        <v>19</v>
      </c>
      <c r="L174" s="5" t="s">
        <v>20</v>
      </c>
      <c r="M174" s="8"/>
    </row>
    <row r="175" spans="1:13" x14ac:dyDescent="0.25">
      <c r="A175" s="1">
        <v>8603</v>
      </c>
      <c r="B175" t="s">
        <v>536</v>
      </c>
      <c r="C175" t="s">
        <v>537</v>
      </c>
      <c r="D175" t="s">
        <v>538</v>
      </c>
      <c r="E175" s="1">
        <v>4</v>
      </c>
      <c r="F175" t="s">
        <v>461</v>
      </c>
      <c r="G175" s="1" t="s">
        <v>17</v>
      </c>
      <c r="H175" s="4">
        <v>45511</v>
      </c>
      <c r="I175" s="1" t="s">
        <v>18</v>
      </c>
      <c r="J175" s="4">
        <v>45513</v>
      </c>
      <c r="K175" s="1" t="s">
        <v>19</v>
      </c>
      <c r="L175" s="5" t="s">
        <v>20</v>
      </c>
      <c r="M175" s="8"/>
    </row>
    <row r="176" spans="1:13" x14ac:dyDescent="0.25">
      <c r="A176" s="1">
        <v>8616</v>
      </c>
      <c r="B176" t="s">
        <v>539</v>
      </c>
      <c r="C176" t="s">
        <v>540</v>
      </c>
      <c r="D176" t="s">
        <v>541</v>
      </c>
      <c r="E176" s="1">
        <v>4</v>
      </c>
      <c r="F176" t="s">
        <v>461</v>
      </c>
      <c r="G176" s="1" t="s">
        <v>17</v>
      </c>
      <c r="H176" s="4">
        <v>45511</v>
      </c>
      <c r="I176" s="1" t="s">
        <v>18</v>
      </c>
      <c r="J176" s="4">
        <v>45513</v>
      </c>
      <c r="K176" s="1" t="s">
        <v>19</v>
      </c>
      <c r="L176" s="5" t="s">
        <v>20</v>
      </c>
      <c r="M176" s="8"/>
    </row>
    <row r="177" spans="1:13" x14ac:dyDescent="0.25">
      <c r="A177" s="1">
        <v>8623</v>
      </c>
      <c r="B177" t="s">
        <v>542</v>
      </c>
      <c r="C177" t="s">
        <v>543</v>
      </c>
      <c r="D177" t="s">
        <v>544</v>
      </c>
      <c r="E177" s="1">
        <v>4</v>
      </c>
      <c r="F177" t="s">
        <v>461</v>
      </c>
      <c r="G177" s="1" t="s">
        <v>17</v>
      </c>
      <c r="H177" s="4">
        <v>45511</v>
      </c>
      <c r="I177" s="1" t="s">
        <v>18</v>
      </c>
      <c r="J177" s="4">
        <v>45513</v>
      </c>
      <c r="K177" s="1" t="s">
        <v>19</v>
      </c>
      <c r="L177" s="5" t="s">
        <v>20</v>
      </c>
      <c r="M177" s="8"/>
    </row>
    <row r="178" spans="1:13" x14ac:dyDescent="0.25">
      <c r="A178" s="1">
        <v>8629</v>
      </c>
      <c r="B178" t="s">
        <v>545</v>
      </c>
      <c r="C178" t="s">
        <v>546</v>
      </c>
      <c r="D178" t="s">
        <v>547</v>
      </c>
      <c r="E178" s="1">
        <v>4</v>
      </c>
      <c r="F178" t="s">
        <v>461</v>
      </c>
      <c r="G178" s="1" t="s">
        <v>17</v>
      </c>
      <c r="H178" s="4">
        <v>45511</v>
      </c>
      <c r="I178" s="1" t="s">
        <v>18</v>
      </c>
      <c r="J178" s="4">
        <v>45513</v>
      </c>
      <c r="K178" s="1" t="s">
        <v>19</v>
      </c>
      <c r="L178" s="5" t="s">
        <v>20</v>
      </c>
      <c r="M178" s="8"/>
    </row>
    <row r="179" spans="1:13" x14ac:dyDescent="0.25">
      <c r="A179" s="1">
        <v>8652</v>
      </c>
      <c r="B179" t="s">
        <v>548</v>
      </c>
      <c r="C179" t="s">
        <v>549</v>
      </c>
      <c r="D179" t="s">
        <v>550</v>
      </c>
      <c r="E179" s="1">
        <v>4</v>
      </c>
      <c r="F179" t="s">
        <v>461</v>
      </c>
      <c r="G179" s="1" t="s">
        <v>17</v>
      </c>
      <c r="H179" s="4">
        <v>45511</v>
      </c>
      <c r="I179" s="1" t="s">
        <v>18</v>
      </c>
      <c r="J179" s="4">
        <v>45513</v>
      </c>
      <c r="K179" s="1" t="s">
        <v>19</v>
      </c>
      <c r="L179" s="5" t="s">
        <v>20</v>
      </c>
      <c r="M179" s="8"/>
    </row>
    <row r="180" spans="1:13" x14ac:dyDescent="0.25">
      <c r="A180" s="1">
        <v>8662</v>
      </c>
      <c r="B180" t="s">
        <v>551</v>
      </c>
      <c r="C180" t="s">
        <v>552</v>
      </c>
      <c r="D180" t="s">
        <v>553</v>
      </c>
      <c r="E180" s="1">
        <v>4</v>
      </c>
      <c r="F180" t="s">
        <v>461</v>
      </c>
      <c r="G180" s="1" t="s">
        <v>17</v>
      </c>
      <c r="H180" s="4">
        <v>45511</v>
      </c>
      <c r="I180" s="1" t="s">
        <v>18</v>
      </c>
      <c r="J180" s="4">
        <v>45513</v>
      </c>
      <c r="K180" s="1" t="s">
        <v>19</v>
      </c>
      <c r="L180" s="5" t="s">
        <v>20</v>
      </c>
      <c r="M180" s="8"/>
    </row>
    <row r="181" spans="1:13" x14ac:dyDescent="0.25">
      <c r="A181" s="1">
        <v>8691</v>
      </c>
      <c r="B181" t="s">
        <v>554</v>
      </c>
      <c r="C181" t="s">
        <v>555</v>
      </c>
      <c r="D181" t="s">
        <v>556</v>
      </c>
      <c r="E181" s="1">
        <v>4</v>
      </c>
      <c r="F181" t="s">
        <v>461</v>
      </c>
      <c r="G181" s="1" t="s">
        <v>17</v>
      </c>
      <c r="H181" s="4">
        <v>45511</v>
      </c>
      <c r="I181" s="1" t="s">
        <v>18</v>
      </c>
      <c r="J181" s="4">
        <v>45513</v>
      </c>
      <c r="K181" s="1" t="s">
        <v>19</v>
      </c>
      <c r="L181" s="5" t="s">
        <v>20</v>
      </c>
      <c r="M181" s="8"/>
    </row>
    <row r="182" spans="1:13" x14ac:dyDescent="0.25">
      <c r="A182" s="1">
        <v>8692</v>
      </c>
      <c r="B182" t="s">
        <v>557</v>
      </c>
      <c r="C182" t="s">
        <v>558</v>
      </c>
      <c r="D182" t="s">
        <v>559</v>
      </c>
      <c r="E182" s="1">
        <v>4</v>
      </c>
      <c r="F182" t="s">
        <v>461</v>
      </c>
      <c r="G182" s="1" t="s">
        <v>17</v>
      </c>
      <c r="H182" s="4">
        <v>45511</v>
      </c>
      <c r="I182" s="1" t="s">
        <v>18</v>
      </c>
      <c r="J182" s="4">
        <v>45513</v>
      </c>
      <c r="K182" s="1" t="s">
        <v>19</v>
      </c>
      <c r="L182" s="5" t="s">
        <v>20</v>
      </c>
      <c r="M182" s="8"/>
    </row>
    <row r="183" spans="1:13" x14ac:dyDescent="0.25">
      <c r="A183" s="1">
        <v>8720</v>
      </c>
      <c r="B183" t="s">
        <v>560</v>
      </c>
      <c r="C183" t="s">
        <v>561</v>
      </c>
      <c r="D183" t="s">
        <v>562</v>
      </c>
      <c r="E183" s="1">
        <v>4</v>
      </c>
      <c r="F183" t="s">
        <v>461</v>
      </c>
      <c r="G183" s="1" t="s">
        <v>17</v>
      </c>
      <c r="H183" s="4">
        <v>45511</v>
      </c>
      <c r="I183" s="1" t="s">
        <v>18</v>
      </c>
      <c r="J183" s="4">
        <v>45513</v>
      </c>
      <c r="K183" s="1" t="s">
        <v>19</v>
      </c>
      <c r="L183" s="5" t="s">
        <v>20</v>
      </c>
      <c r="M183" s="8"/>
    </row>
    <row r="184" spans="1:13" x14ac:dyDescent="0.25">
      <c r="A184" s="1">
        <v>8762</v>
      </c>
      <c r="B184" t="s">
        <v>563</v>
      </c>
      <c r="C184" t="s">
        <v>564</v>
      </c>
      <c r="D184" t="s">
        <v>565</v>
      </c>
      <c r="E184" s="1">
        <v>4</v>
      </c>
      <c r="F184" t="s">
        <v>461</v>
      </c>
      <c r="G184" s="1" t="s">
        <v>17</v>
      </c>
      <c r="H184" s="4">
        <v>45511</v>
      </c>
      <c r="I184" s="1" t="s">
        <v>18</v>
      </c>
      <c r="J184" s="4">
        <v>45513</v>
      </c>
      <c r="K184" s="1" t="s">
        <v>19</v>
      </c>
      <c r="L184" s="5" t="s">
        <v>20</v>
      </c>
      <c r="M184" s="8"/>
    </row>
    <row r="185" spans="1:13" x14ac:dyDescent="0.25">
      <c r="A185" s="1">
        <v>8775</v>
      </c>
      <c r="B185" t="s">
        <v>566</v>
      </c>
      <c r="C185" t="s">
        <v>567</v>
      </c>
      <c r="D185" t="s">
        <v>568</v>
      </c>
      <c r="E185" s="1">
        <v>4</v>
      </c>
      <c r="F185" t="s">
        <v>461</v>
      </c>
      <c r="G185" s="1" t="s">
        <v>17</v>
      </c>
      <c r="H185" s="4">
        <v>45511</v>
      </c>
      <c r="I185" s="1" t="s">
        <v>18</v>
      </c>
      <c r="J185" s="4">
        <v>45513</v>
      </c>
      <c r="K185" s="1" t="s">
        <v>19</v>
      </c>
      <c r="L185" s="5" t="s">
        <v>20</v>
      </c>
      <c r="M185" s="8"/>
    </row>
    <row r="186" spans="1:13" x14ac:dyDescent="0.25">
      <c r="A186" s="1">
        <v>8777</v>
      </c>
      <c r="B186" t="s">
        <v>569</v>
      </c>
      <c r="C186" t="s">
        <v>570</v>
      </c>
      <c r="D186" t="s">
        <v>571</v>
      </c>
      <c r="E186" s="1">
        <v>4</v>
      </c>
      <c r="F186" t="s">
        <v>461</v>
      </c>
      <c r="G186" s="1" t="s">
        <v>17</v>
      </c>
      <c r="H186" s="4">
        <v>45511</v>
      </c>
      <c r="I186" s="1" t="s">
        <v>18</v>
      </c>
      <c r="J186" s="4">
        <v>45513</v>
      </c>
      <c r="K186" s="1" t="s">
        <v>19</v>
      </c>
      <c r="L186" s="5" t="s">
        <v>20</v>
      </c>
      <c r="M186" s="8"/>
    </row>
    <row r="187" spans="1:13" x14ac:dyDescent="0.25">
      <c r="A187" s="1">
        <v>8192</v>
      </c>
      <c r="B187" t="s">
        <v>572</v>
      </c>
      <c r="C187" t="s">
        <v>573</v>
      </c>
      <c r="D187" t="s">
        <v>574</v>
      </c>
      <c r="E187" s="1">
        <v>5</v>
      </c>
      <c r="F187" t="s">
        <v>575</v>
      </c>
      <c r="G187" s="1" t="s">
        <v>17</v>
      </c>
      <c r="H187" s="4">
        <v>45511</v>
      </c>
      <c r="I187" s="1" t="s">
        <v>18</v>
      </c>
      <c r="J187" s="4">
        <v>45513</v>
      </c>
      <c r="K187" s="1" t="s">
        <v>19</v>
      </c>
      <c r="L187" s="5" t="s">
        <v>20</v>
      </c>
      <c r="M187" s="8"/>
    </row>
    <row r="188" spans="1:13" x14ac:dyDescent="0.25">
      <c r="A188" s="1">
        <v>8202</v>
      </c>
      <c r="B188" t="s">
        <v>576</v>
      </c>
      <c r="C188" t="s">
        <v>577</v>
      </c>
      <c r="D188" t="s">
        <v>578</v>
      </c>
      <c r="E188" s="1">
        <v>5</v>
      </c>
      <c r="F188" t="s">
        <v>575</v>
      </c>
      <c r="G188" s="1" t="s">
        <v>17</v>
      </c>
      <c r="H188" s="4">
        <v>45511</v>
      </c>
      <c r="I188" s="1" t="s">
        <v>18</v>
      </c>
      <c r="J188" s="4">
        <v>45513</v>
      </c>
      <c r="K188" s="1" t="s">
        <v>19</v>
      </c>
      <c r="L188" s="5" t="s">
        <v>20</v>
      </c>
      <c r="M188" s="8"/>
    </row>
    <row r="189" spans="1:13" x14ac:dyDescent="0.25">
      <c r="A189" s="1">
        <v>8219</v>
      </c>
      <c r="B189" t="s">
        <v>579</v>
      </c>
      <c r="C189" t="s">
        <v>580</v>
      </c>
      <c r="D189" t="s">
        <v>581</v>
      </c>
      <c r="E189" s="1">
        <v>5</v>
      </c>
      <c r="F189" t="s">
        <v>575</v>
      </c>
      <c r="G189" s="1" t="s">
        <v>17</v>
      </c>
      <c r="H189" s="4">
        <v>45511</v>
      </c>
      <c r="I189" s="1" t="s">
        <v>18</v>
      </c>
      <c r="J189" s="4">
        <v>45513</v>
      </c>
      <c r="K189" s="1" t="s">
        <v>19</v>
      </c>
      <c r="L189" s="5" t="s">
        <v>20</v>
      </c>
      <c r="M189" s="8"/>
    </row>
    <row r="190" spans="1:13" x14ac:dyDescent="0.25">
      <c r="A190" s="1">
        <v>8225</v>
      </c>
      <c r="B190" t="s">
        <v>582</v>
      </c>
      <c r="C190" t="s">
        <v>583</v>
      </c>
      <c r="D190" t="s">
        <v>584</v>
      </c>
      <c r="E190" s="1">
        <v>5</v>
      </c>
      <c r="F190" t="s">
        <v>575</v>
      </c>
      <c r="G190" s="1" t="s">
        <v>17</v>
      </c>
      <c r="H190" s="4">
        <v>45511</v>
      </c>
      <c r="I190" s="1" t="s">
        <v>18</v>
      </c>
      <c r="J190" s="4">
        <v>45513</v>
      </c>
      <c r="K190" s="1" t="s">
        <v>19</v>
      </c>
      <c r="L190" s="5" t="s">
        <v>20</v>
      </c>
      <c r="M190" s="8"/>
    </row>
    <row r="191" spans="1:13" x14ac:dyDescent="0.25">
      <c r="A191" s="1">
        <v>8237</v>
      </c>
      <c r="B191" t="s">
        <v>585</v>
      </c>
      <c r="C191" t="s">
        <v>586</v>
      </c>
      <c r="D191" t="s">
        <v>587</v>
      </c>
      <c r="E191" s="1">
        <v>5</v>
      </c>
      <c r="F191" t="s">
        <v>575</v>
      </c>
      <c r="G191" s="1" t="s">
        <v>17</v>
      </c>
      <c r="H191" s="4">
        <v>45511</v>
      </c>
      <c r="I191" s="1" t="s">
        <v>18</v>
      </c>
      <c r="J191" s="4">
        <v>45513</v>
      </c>
      <c r="K191" s="1" t="s">
        <v>19</v>
      </c>
      <c r="L191" s="5" t="s">
        <v>20</v>
      </c>
      <c r="M191" s="8"/>
    </row>
    <row r="192" spans="1:13" x14ac:dyDescent="0.25">
      <c r="A192" s="1">
        <v>8244</v>
      </c>
      <c r="B192" t="s">
        <v>588</v>
      </c>
      <c r="C192" t="s">
        <v>589</v>
      </c>
      <c r="D192" t="s">
        <v>590</v>
      </c>
      <c r="E192" s="1">
        <v>5</v>
      </c>
      <c r="F192" t="s">
        <v>575</v>
      </c>
      <c r="G192" s="1" t="s">
        <v>17</v>
      </c>
      <c r="H192" s="4">
        <v>45511</v>
      </c>
      <c r="I192" s="1" t="s">
        <v>18</v>
      </c>
      <c r="J192" s="4">
        <v>45513</v>
      </c>
      <c r="K192" s="1" t="s">
        <v>19</v>
      </c>
      <c r="L192" s="5" t="s">
        <v>20</v>
      </c>
      <c r="M192" s="8"/>
    </row>
    <row r="193" spans="1:13" x14ac:dyDescent="0.25">
      <c r="A193" s="1">
        <v>8256</v>
      </c>
      <c r="B193" t="s">
        <v>591</v>
      </c>
      <c r="C193" t="s">
        <v>592</v>
      </c>
      <c r="D193" t="s">
        <v>593</v>
      </c>
      <c r="E193" s="1">
        <v>5</v>
      </c>
      <c r="F193" t="s">
        <v>575</v>
      </c>
      <c r="G193" s="1" t="s">
        <v>17</v>
      </c>
      <c r="H193" s="4">
        <v>45511</v>
      </c>
      <c r="I193" s="1" t="s">
        <v>18</v>
      </c>
      <c r="J193" s="4">
        <v>45513</v>
      </c>
      <c r="K193" s="1" t="s">
        <v>19</v>
      </c>
      <c r="L193" s="5" t="s">
        <v>20</v>
      </c>
      <c r="M193" s="8"/>
    </row>
    <row r="194" spans="1:13" x14ac:dyDescent="0.25">
      <c r="A194" s="1">
        <v>8283</v>
      </c>
      <c r="B194" t="s">
        <v>594</v>
      </c>
      <c r="C194" t="s">
        <v>595</v>
      </c>
      <c r="D194" t="s">
        <v>596</v>
      </c>
      <c r="E194" s="1">
        <v>5</v>
      </c>
      <c r="F194" t="s">
        <v>575</v>
      </c>
      <c r="G194" s="1" t="s">
        <v>17</v>
      </c>
      <c r="H194" s="4">
        <v>45511</v>
      </c>
      <c r="I194" s="1" t="s">
        <v>18</v>
      </c>
      <c r="J194" s="4">
        <v>45513</v>
      </c>
      <c r="K194" s="1" t="s">
        <v>19</v>
      </c>
      <c r="L194" s="5" t="s">
        <v>20</v>
      </c>
      <c r="M194" s="8"/>
    </row>
    <row r="195" spans="1:13" x14ac:dyDescent="0.25">
      <c r="A195" s="1">
        <v>8292</v>
      </c>
      <c r="B195" t="s">
        <v>597</v>
      </c>
      <c r="C195" t="s">
        <v>598</v>
      </c>
      <c r="D195" t="s">
        <v>599</v>
      </c>
      <c r="E195" s="1">
        <v>5</v>
      </c>
      <c r="F195" t="s">
        <v>575</v>
      </c>
      <c r="G195" s="1" t="s">
        <v>17</v>
      </c>
      <c r="H195" s="4">
        <v>45511</v>
      </c>
      <c r="I195" s="1" t="s">
        <v>18</v>
      </c>
      <c r="J195" s="4">
        <v>45513</v>
      </c>
      <c r="K195" s="1" t="s">
        <v>19</v>
      </c>
      <c r="L195" s="5" t="s">
        <v>20</v>
      </c>
      <c r="M195" s="8"/>
    </row>
    <row r="196" spans="1:13" x14ac:dyDescent="0.25">
      <c r="A196" s="1">
        <v>8308</v>
      </c>
      <c r="B196" t="s">
        <v>600</v>
      </c>
      <c r="C196" t="s">
        <v>601</v>
      </c>
      <c r="D196" t="s">
        <v>602</v>
      </c>
      <c r="E196" s="1">
        <v>5</v>
      </c>
      <c r="F196" t="s">
        <v>575</v>
      </c>
      <c r="G196" s="1" t="s">
        <v>17</v>
      </c>
      <c r="H196" s="4">
        <v>45511</v>
      </c>
      <c r="I196" s="1" t="s">
        <v>18</v>
      </c>
      <c r="J196" s="4">
        <v>45513</v>
      </c>
      <c r="K196" s="1" t="s">
        <v>19</v>
      </c>
      <c r="L196" s="5" t="s">
        <v>20</v>
      </c>
      <c r="M196" s="8"/>
    </row>
    <row r="197" spans="1:13" x14ac:dyDescent="0.25">
      <c r="A197" s="1">
        <v>8343</v>
      </c>
      <c r="B197" t="s">
        <v>603</v>
      </c>
      <c r="C197" t="s">
        <v>604</v>
      </c>
      <c r="D197" t="s">
        <v>605</v>
      </c>
      <c r="E197" s="1">
        <v>5</v>
      </c>
      <c r="F197" t="s">
        <v>575</v>
      </c>
      <c r="G197" s="1" t="s">
        <v>17</v>
      </c>
      <c r="H197" s="4">
        <v>45511</v>
      </c>
      <c r="I197" s="1" t="s">
        <v>18</v>
      </c>
      <c r="J197" s="4">
        <v>45513</v>
      </c>
      <c r="K197" s="1" t="s">
        <v>19</v>
      </c>
      <c r="L197" s="5" t="s">
        <v>20</v>
      </c>
      <c r="M197" s="8"/>
    </row>
    <row r="198" spans="1:13" x14ac:dyDescent="0.25">
      <c r="A198" s="1">
        <v>8347</v>
      </c>
      <c r="B198" t="s">
        <v>606</v>
      </c>
      <c r="C198" t="s">
        <v>607</v>
      </c>
      <c r="D198" t="s">
        <v>608</v>
      </c>
      <c r="E198" s="1">
        <v>5</v>
      </c>
      <c r="F198" t="s">
        <v>575</v>
      </c>
      <c r="G198" s="1" t="s">
        <v>17</v>
      </c>
      <c r="H198" s="4">
        <v>45511</v>
      </c>
      <c r="I198" s="1" t="s">
        <v>18</v>
      </c>
      <c r="J198" s="4">
        <v>45513</v>
      </c>
      <c r="K198" s="1" t="s">
        <v>19</v>
      </c>
      <c r="L198" s="5" t="s">
        <v>20</v>
      </c>
      <c r="M198" s="8"/>
    </row>
    <row r="199" spans="1:13" x14ac:dyDescent="0.25">
      <c r="A199" s="1">
        <v>8357</v>
      </c>
      <c r="B199" t="s">
        <v>609</v>
      </c>
      <c r="C199" t="s">
        <v>610</v>
      </c>
      <c r="D199" t="s">
        <v>611</v>
      </c>
      <c r="E199" s="1">
        <v>5</v>
      </c>
      <c r="F199" t="s">
        <v>575</v>
      </c>
      <c r="G199" s="1" t="s">
        <v>17</v>
      </c>
      <c r="H199" s="4">
        <v>45511</v>
      </c>
      <c r="I199" s="1" t="s">
        <v>18</v>
      </c>
      <c r="J199" s="4">
        <v>45513</v>
      </c>
      <c r="K199" s="1" t="s">
        <v>19</v>
      </c>
      <c r="L199" s="5" t="s">
        <v>20</v>
      </c>
      <c r="M199" s="8"/>
    </row>
    <row r="200" spans="1:13" x14ac:dyDescent="0.25">
      <c r="A200" s="1">
        <v>8372</v>
      </c>
      <c r="B200" t="s">
        <v>612</v>
      </c>
      <c r="C200" t="s">
        <v>613</v>
      </c>
      <c r="D200" t="s">
        <v>614</v>
      </c>
      <c r="E200" s="1">
        <v>5</v>
      </c>
      <c r="F200" t="s">
        <v>575</v>
      </c>
      <c r="G200" s="1" t="s">
        <v>17</v>
      </c>
      <c r="H200" s="4">
        <v>45511</v>
      </c>
      <c r="I200" s="1" t="s">
        <v>18</v>
      </c>
      <c r="J200" s="4">
        <v>45513</v>
      </c>
      <c r="K200" s="1" t="s">
        <v>19</v>
      </c>
      <c r="L200" s="5" t="s">
        <v>20</v>
      </c>
      <c r="M200" s="8"/>
    </row>
    <row r="201" spans="1:13" x14ac:dyDescent="0.25">
      <c r="A201" s="1">
        <v>8383</v>
      </c>
      <c r="B201" t="s">
        <v>615</v>
      </c>
      <c r="C201" t="s">
        <v>616</v>
      </c>
      <c r="D201" t="s">
        <v>617</v>
      </c>
      <c r="E201" s="1">
        <v>5</v>
      </c>
      <c r="F201" t="s">
        <v>575</v>
      </c>
      <c r="G201" s="1" t="s">
        <v>17</v>
      </c>
      <c r="H201" s="4">
        <v>45511</v>
      </c>
      <c r="I201" s="1" t="s">
        <v>18</v>
      </c>
      <c r="J201" s="4">
        <v>45513</v>
      </c>
      <c r="K201" s="1" t="s">
        <v>19</v>
      </c>
      <c r="L201" s="5" t="s">
        <v>20</v>
      </c>
      <c r="M201" s="8"/>
    </row>
    <row r="202" spans="1:13" x14ac:dyDescent="0.25">
      <c r="A202" s="1">
        <v>8426</v>
      </c>
      <c r="B202" t="s">
        <v>618</v>
      </c>
      <c r="C202" t="s">
        <v>619</v>
      </c>
      <c r="D202" t="s">
        <v>620</v>
      </c>
      <c r="E202" s="1">
        <v>5</v>
      </c>
      <c r="F202" t="s">
        <v>575</v>
      </c>
      <c r="G202" s="1" t="s">
        <v>17</v>
      </c>
      <c r="H202" s="4">
        <v>45511</v>
      </c>
      <c r="I202" s="1" t="s">
        <v>18</v>
      </c>
      <c r="J202" s="4">
        <v>45513</v>
      </c>
      <c r="K202" s="1" t="s">
        <v>19</v>
      </c>
      <c r="L202" s="5" t="s">
        <v>20</v>
      </c>
      <c r="M202" s="8"/>
    </row>
    <row r="203" spans="1:13" x14ac:dyDescent="0.25">
      <c r="A203" s="1">
        <v>8445</v>
      </c>
      <c r="B203" t="s">
        <v>621</v>
      </c>
      <c r="C203" t="s">
        <v>622</v>
      </c>
      <c r="D203" t="s">
        <v>623</v>
      </c>
      <c r="E203" s="1">
        <v>5</v>
      </c>
      <c r="F203" t="s">
        <v>575</v>
      </c>
      <c r="G203" s="1" t="s">
        <v>17</v>
      </c>
      <c r="H203" s="4">
        <v>45511</v>
      </c>
      <c r="I203" s="1" t="s">
        <v>18</v>
      </c>
      <c r="J203" s="4">
        <v>45513</v>
      </c>
      <c r="K203" s="1" t="s">
        <v>19</v>
      </c>
      <c r="L203" s="5" t="s">
        <v>20</v>
      </c>
      <c r="M203" s="8"/>
    </row>
    <row r="204" spans="1:13" x14ac:dyDescent="0.25">
      <c r="A204" s="1">
        <v>8466</v>
      </c>
      <c r="B204" t="s">
        <v>624</v>
      </c>
      <c r="C204" t="s">
        <v>625</v>
      </c>
      <c r="D204" t="s">
        <v>626</v>
      </c>
      <c r="E204" s="1">
        <v>5</v>
      </c>
      <c r="F204" t="s">
        <v>575</v>
      </c>
      <c r="G204" s="1" t="s">
        <v>17</v>
      </c>
      <c r="H204" s="4">
        <v>45511</v>
      </c>
      <c r="I204" s="1" t="s">
        <v>18</v>
      </c>
      <c r="J204" s="4">
        <v>45513</v>
      </c>
      <c r="K204" s="1" t="s">
        <v>19</v>
      </c>
      <c r="L204" s="5" t="s">
        <v>20</v>
      </c>
      <c r="M204" s="8"/>
    </row>
    <row r="205" spans="1:13" x14ac:dyDescent="0.25">
      <c r="A205" s="1">
        <v>8476</v>
      </c>
      <c r="B205" t="s">
        <v>627</v>
      </c>
      <c r="C205" t="s">
        <v>628</v>
      </c>
      <c r="D205" t="s">
        <v>629</v>
      </c>
      <c r="E205" s="1">
        <v>5</v>
      </c>
      <c r="F205" t="s">
        <v>575</v>
      </c>
      <c r="G205" s="1" t="s">
        <v>17</v>
      </c>
      <c r="H205" s="4">
        <v>45511</v>
      </c>
      <c r="I205" s="1" t="s">
        <v>18</v>
      </c>
      <c r="J205" s="4">
        <v>45513</v>
      </c>
      <c r="K205" s="1" t="s">
        <v>19</v>
      </c>
      <c r="L205" s="5" t="s">
        <v>20</v>
      </c>
      <c r="M205" s="8"/>
    </row>
    <row r="206" spans="1:13" x14ac:dyDescent="0.25">
      <c r="A206" s="1">
        <v>8481</v>
      </c>
      <c r="B206" t="s">
        <v>630</v>
      </c>
      <c r="C206" t="s">
        <v>631</v>
      </c>
      <c r="D206" t="s">
        <v>632</v>
      </c>
      <c r="E206" s="1">
        <v>5</v>
      </c>
      <c r="F206" t="s">
        <v>575</v>
      </c>
      <c r="G206" s="1" t="s">
        <v>17</v>
      </c>
      <c r="H206" s="4">
        <v>45511</v>
      </c>
      <c r="I206" s="1" t="s">
        <v>18</v>
      </c>
      <c r="J206" s="4">
        <v>45513</v>
      </c>
      <c r="K206" s="1" t="s">
        <v>19</v>
      </c>
      <c r="L206" s="5" t="s">
        <v>20</v>
      </c>
      <c r="M206" s="8"/>
    </row>
    <row r="207" spans="1:13" x14ac:dyDescent="0.25">
      <c r="A207" s="1">
        <v>8482</v>
      </c>
      <c r="B207" t="s">
        <v>633</v>
      </c>
      <c r="C207" t="s">
        <v>634</v>
      </c>
      <c r="D207" t="s">
        <v>635</v>
      </c>
      <c r="E207" s="1">
        <v>5</v>
      </c>
      <c r="F207" t="s">
        <v>575</v>
      </c>
      <c r="G207" s="1" t="s">
        <v>17</v>
      </c>
      <c r="H207" s="4">
        <v>45511</v>
      </c>
      <c r="I207" s="1" t="s">
        <v>18</v>
      </c>
      <c r="J207" s="4">
        <v>45513</v>
      </c>
      <c r="K207" s="1" t="s">
        <v>19</v>
      </c>
      <c r="L207" s="5" t="s">
        <v>20</v>
      </c>
      <c r="M207" s="8"/>
    </row>
    <row r="208" spans="1:13" x14ac:dyDescent="0.25">
      <c r="A208" s="1">
        <v>8491</v>
      </c>
      <c r="B208" t="s">
        <v>636</v>
      </c>
      <c r="C208" t="s">
        <v>637</v>
      </c>
      <c r="D208" t="s">
        <v>638</v>
      </c>
      <c r="E208" s="1">
        <v>5</v>
      </c>
      <c r="F208" t="s">
        <v>575</v>
      </c>
      <c r="G208" s="1" t="s">
        <v>17</v>
      </c>
      <c r="H208" s="4">
        <v>45511</v>
      </c>
      <c r="I208" s="1" t="s">
        <v>18</v>
      </c>
      <c r="J208" s="4">
        <v>45513</v>
      </c>
      <c r="K208" s="1" t="s">
        <v>19</v>
      </c>
      <c r="L208" s="5" t="s">
        <v>20</v>
      </c>
      <c r="M208" s="8"/>
    </row>
    <row r="209" spans="1:13" x14ac:dyDescent="0.25">
      <c r="A209" s="1">
        <v>8548</v>
      </c>
      <c r="B209" t="s">
        <v>639</v>
      </c>
      <c r="C209" t="s">
        <v>640</v>
      </c>
      <c r="D209" t="s">
        <v>641</v>
      </c>
      <c r="E209" s="1">
        <v>5</v>
      </c>
      <c r="F209" t="s">
        <v>575</v>
      </c>
      <c r="G209" s="1" t="s">
        <v>17</v>
      </c>
      <c r="H209" s="4">
        <v>45511</v>
      </c>
      <c r="I209" s="1" t="s">
        <v>18</v>
      </c>
      <c r="J209" s="4">
        <v>45513</v>
      </c>
      <c r="K209" s="1" t="s">
        <v>19</v>
      </c>
      <c r="L209" s="5" t="s">
        <v>20</v>
      </c>
      <c r="M209" s="8"/>
    </row>
    <row r="210" spans="1:13" x14ac:dyDescent="0.25">
      <c r="A210" s="1">
        <v>8584</v>
      </c>
      <c r="B210" t="s">
        <v>642</v>
      </c>
      <c r="C210" t="s">
        <v>643</v>
      </c>
      <c r="D210" t="s">
        <v>644</v>
      </c>
      <c r="E210" s="1">
        <v>5</v>
      </c>
      <c r="F210" t="s">
        <v>575</v>
      </c>
      <c r="G210" s="1" t="s">
        <v>17</v>
      </c>
      <c r="H210" s="4">
        <v>45511</v>
      </c>
      <c r="I210" s="1" t="s">
        <v>18</v>
      </c>
      <c r="J210" s="4">
        <v>45513</v>
      </c>
      <c r="K210" s="1" t="s">
        <v>19</v>
      </c>
      <c r="L210" s="5" t="s">
        <v>20</v>
      </c>
      <c r="M210" s="8"/>
    </row>
    <row r="211" spans="1:13" x14ac:dyDescent="0.25">
      <c r="A211" s="1">
        <v>8600</v>
      </c>
      <c r="B211" t="s">
        <v>645</v>
      </c>
      <c r="C211" t="s">
        <v>646</v>
      </c>
      <c r="D211" t="s">
        <v>647</v>
      </c>
      <c r="E211" s="1">
        <v>5</v>
      </c>
      <c r="F211" t="s">
        <v>575</v>
      </c>
      <c r="G211" s="1" t="s">
        <v>17</v>
      </c>
      <c r="H211" s="4">
        <v>45511</v>
      </c>
      <c r="I211" s="1" t="s">
        <v>18</v>
      </c>
      <c r="J211" s="4">
        <v>45513</v>
      </c>
      <c r="K211" s="1" t="s">
        <v>19</v>
      </c>
      <c r="L211" s="5" t="s">
        <v>20</v>
      </c>
      <c r="M211" s="8"/>
    </row>
    <row r="212" spans="1:13" x14ac:dyDescent="0.25">
      <c r="A212" s="1">
        <v>8606</v>
      </c>
      <c r="B212" t="s">
        <v>648</v>
      </c>
      <c r="C212" t="s">
        <v>649</v>
      </c>
      <c r="D212" t="s">
        <v>650</v>
      </c>
      <c r="E212" s="1">
        <v>5</v>
      </c>
      <c r="F212" t="s">
        <v>575</v>
      </c>
      <c r="G212" s="1" t="s">
        <v>17</v>
      </c>
      <c r="H212" s="4">
        <v>45511</v>
      </c>
      <c r="I212" s="1" t="s">
        <v>18</v>
      </c>
      <c r="J212" s="4">
        <v>45513</v>
      </c>
      <c r="K212" s="1" t="s">
        <v>19</v>
      </c>
      <c r="L212" s="5" t="s">
        <v>20</v>
      </c>
      <c r="M212" s="8"/>
    </row>
    <row r="213" spans="1:13" x14ac:dyDescent="0.25">
      <c r="A213" s="1">
        <v>8607</v>
      </c>
      <c r="B213" t="s">
        <v>651</v>
      </c>
      <c r="C213" t="s">
        <v>652</v>
      </c>
      <c r="D213" t="s">
        <v>653</v>
      </c>
      <c r="E213" s="1">
        <v>5</v>
      </c>
      <c r="F213" t="s">
        <v>575</v>
      </c>
      <c r="G213" s="1" t="s">
        <v>17</v>
      </c>
      <c r="H213" s="4">
        <v>45511</v>
      </c>
      <c r="I213" s="1" t="s">
        <v>18</v>
      </c>
      <c r="J213" s="4">
        <v>45513</v>
      </c>
      <c r="K213" s="1" t="s">
        <v>19</v>
      </c>
      <c r="L213" s="5" t="s">
        <v>20</v>
      </c>
      <c r="M213" s="8"/>
    </row>
    <row r="214" spans="1:13" x14ac:dyDescent="0.25">
      <c r="A214" s="1">
        <v>8613</v>
      </c>
      <c r="B214" t="s">
        <v>654</v>
      </c>
      <c r="C214" t="s">
        <v>655</v>
      </c>
      <c r="D214" t="s">
        <v>656</v>
      </c>
      <c r="E214" s="1">
        <v>5</v>
      </c>
      <c r="F214" t="s">
        <v>575</v>
      </c>
      <c r="G214" s="1" t="s">
        <v>17</v>
      </c>
      <c r="H214" s="4">
        <v>45511</v>
      </c>
      <c r="I214" s="1" t="s">
        <v>18</v>
      </c>
      <c r="J214" s="4">
        <v>45513</v>
      </c>
      <c r="K214" s="1" t="s">
        <v>19</v>
      </c>
      <c r="L214" s="5" t="s">
        <v>20</v>
      </c>
      <c r="M214" s="8"/>
    </row>
    <row r="215" spans="1:13" x14ac:dyDescent="0.25">
      <c r="A215" s="1">
        <v>8626</v>
      </c>
      <c r="B215" t="s">
        <v>657</v>
      </c>
      <c r="C215" t="s">
        <v>658</v>
      </c>
      <c r="D215" t="s">
        <v>659</v>
      </c>
      <c r="E215" s="1">
        <v>5</v>
      </c>
      <c r="F215" t="s">
        <v>575</v>
      </c>
      <c r="G215" s="1" t="s">
        <v>17</v>
      </c>
      <c r="H215" s="4">
        <v>45511</v>
      </c>
      <c r="I215" s="1" t="s">
        <v>18</v>
      </c>
      <c r="J215" s="4">
        <v>45513</v>
      </c>
      <c r="K215" s="1" t="s">
        <v>19</v>
      </c>
      <c r="L215" s="5" t="s">
        <v>20</v>
      </c>
      <c r="M215" s="8"/>
    </row>
    <row r="216" spans="1:13" x14ac:dyDescent="0.25">
      <c r="A216" s="1">
        <v>8633</v>
      </c>
      <c r="B216" t="s">
        <v>660</v>
      </c>
      <c r="C216" t="s">
        <v>661</v>
      </c>
      <c r="D216" t="s">
        <v>662</v>
      </c>
      <c r="E216" s="1">
        <v>5</v>
      </c>
      <c r="F216" t="s">
        <v>575</v>
      </c>
      <c r="G216" s="1" t="s">
        <v>17</v>
      </c>
      <c r="H216" s="4">
        <v>45511</v>
      </c>
      <c r="I216" s="1" t="s">
        <v>18</v>
      </c>
      <c r="J216" s="4">
        <v>45513</v>
      </c>
      <c r="K216" s="1" t="s">
        <v>19</v>
      </c>
      <c r="L216" s="5" t="s">
        <v>20</v>
      </c>
      <c r="M216" s="8"/>
    </row>
    <row r="217" spans="1:13" x14ac:dyDescent="0.25">
      <c r="A217" s="1">
        <v>8669</v>
      </c>
      <c r="B217" t="s">
        <v>663</v>
      </c>
      <c r="C217" t="s">
        <v>664</v>
      </c>
      <c r="D217" t="s">
        <v>665</v>
      </c>
      <c r="E217" s="1">
        <v>5</v>
      </c>
      <c r="F217" t="s">
        <v>575</v>
      </c>
      <c r="G217" s="1" t="s">
        <v>17</v>
      </c>
      <c r="H217" s="4">
        <v>45511</v>
      </c>
      <c r="I217" s="1" t="s">
        <v>18</v>
      </c>
      <c r="J217" s="4">
        <v>45513</v>
      </c>
      <c r="K217" s="1" t="s">
        <v>19</v>
      </c>
      <c r="L217" s="5" t="s">
        <v>20</v>
      </c>
      <c r="M217" s="8"/>
    </row>
    <row r="218" spans="1:13" x14ac:dyDescent="0.25">
      <c r="A218" s="1">
        <v>8179</v>
      </c>
      <c r="B218" t="s">
        <v>666</v>
      </c>
      <c r="C218" t="s">
        <v>667</v>
      </c>
      <c r="D218" t="s">
        <v>668</v>
      </c>
      <c r="E218" s="1">
        <v>7</v>
      </c>
      <c r="F218" t="s">
        <v>669</v>
      </c>
      <c r="G218" s="1" t="s">
        <v>17</v>
      </c>
      <c r="H218" s="4">
        <v>45511</v>
      </c>
      <c r="I218" s="1" t="s">
        <v>18</v>
      </c>
      <c r="J218" s="4">
        <v>45513</v>
      </c>
      <c r="K218" s="1" t="s">
        <v>19</v>
      </c>
      <c r="L218" s="5" t="s">
        <v>20</v>
      </c>
      <c r="M218" s="8"/>
    </row>
    <row r="219" spans="1:13" x14ac:dyDescent="0.25">
      <c r="A219" s="1">
        <v>8184</v>
      </c>
      <c r="B219" t="s">
        <v>670</v>
      </c>
      <c r="C219" t="s">
        <v>671</v>
      </c>
      <c r="D219" t="s">
        <v>672</v>
      </c>
      <c r="E219" s="1">
        <v>7</v>
      </c>
      <c r="F219" t="s">
        <v>669</v>
      </c>
      <c r="G219" s="1" t="s">
        <v>17</v>
      </c>
      <c r="H219" s="4">
        <v>45511</v>
      </c>
      <c r="I219" s="1" t="s">
        <v>18</v>
      </c>
      <c r="J219" s="4">
        <v>45513</v>
      </c>
      <c r="K219" s="1" t="s">
        <v>19</v>
      </c>
      <c r="L219" s="5" t="s">
        <v>20</v>
      </c>
      <c r="M219" s="8"/>
    </row>
    <row r="220" spans="1:13" x14ac:dyDescent="0.25">
      <c r="A220" s="1">
        <v>8196</v>
      </c>
      <c r="B220" t="s">
        <v>673</v>
      </c>
      <c r="C220" t="s">
        <v>674</v>
      </c>
      <c r="D220" t="s">
        <v>675</v>
      </c>
      <c r="E220" s="1">
        <v>7</v>
      </c>
      <c r="F220" t="s">
        <v>669</v>
      </c>
      <c r="G220" s="1" t="s">
        <v>17</v>
      </c>
      <c r="H220" s="4">
        <v>45511</v>
      </c>
      <c r="I220" s="1" t="s">
        <v>18</v>
      </c>
      <c r="J220" s="4">
        <v>45513</v>
      </c>
      <c r="K220" s="1" t="s">
        <v>19</v>
      </c>
      <c r="L220" s="5" t="s">
        <v>20</v>
      </c>
      <c r="M220" s="8"/>
    </row>
    <row r="221" spans="1:13" x14ac:dyDescent="0.25">
      <c r="A221" s="1">
        <v>8221</v>
      </c>
      <c r="B221" t="s">
        <v>676</v>
      </c>
      <c r="C221" t="s">
        <v>677</v>
      </c>
      <c r="D221" t="s">
        <v>678</v>
      </c>
      <c r="E221" s="1">
        <v>7</v>
      </c>
      <c r="F221" t="s">
        <v>669</v>
      </c>
      <c r="G221" s="1" t="s">
        <v>17</v>
      </c>
      <c r="H221" s="4">
        <v>45511</v>
      </c>
      <c r="I221" s="1" t="s">
        <v>18</v>
      </c>
      <c r="J221" s="4">
        <v>45513</v>
      </c>
      <c r="K221" s="1" t="s">
        <v>19</v>
      </c>
      <c r="L221" s="5" t="s">
        <v>20</v>
      </c>
      <c r="M221" s="8"/>
    </row>
    <row r="222" spans="1:13" x14ac:dyDescent="0.25">
      <c r="A222" s="1">
        <v>8231</v>
      </c>
      <c r="B222" t="s">
        <v>679</v>
      </c>
      <c r="C222" t="s">
        <v>680</v>
      </c>
      <c r="D222" t="s">
        <v>681</v>
      </c>
      <c r="E222" s="1">
        <v>7</v>
      </c>
      <c r="F222" t="s">
        <v>669</v>
      </c>
      <c r="G222" s="1" t="s">
        <v>17</v>
      </c>
      <c r="H222" s="4">
        <v>45511</v>
      </c>
      <c r="I222" s="1" t="s">
        <v>18</v>
      </c>
      <c r="J222" s="4">
        <v>45513</v>
      </c>
      <c r="K222" s="1" t="s">
        <v>19</v>
      </c>
      <c r="L222" s="5" t="s">
        <v>20</v>
      </c>
      <c r="M222" s="8"/>
    </row>
    <row r="223" spans="1:13" x14ac:dyDescent="0.25">
      <c r="A223" s="1">
        <v>8239</v>
      </c>
      <c r="B223" t="s">
        <v>682</v>
      </c>
      <c r="C223" t="s">
        <v>683</v>
      </c>
      <c r="D223" t="s">
        <v>684</v>
      </c>
      <c r="E223" s="1">
        <v>7</v>
      </c>
      <c r="F223" t="s">
        <v>669</v>
      </c>
      <c r="G223" s="1" t="s">
        <v>17</v>
      </c>
      <c r="H223" s="4">
        <v>45511</v>
      </c>
      <c r="I223" s="1" t="s">
        <v>18</v>
      </c>
      <c r="J223" s="4">
        <v>45513</v>
      </c>
      <c r="K223" s="1" t="s">
        <v>19</v>
      </c>
      <c r="L223" s="5" t="s">
        <v>20</v>
      </c>
      <c r="M223" s="8"/>
    </row>
    <row r="224" spans="1:13" x14ac:dyDescent="0.25">
      <c r="A224" s="1">
        <v>8242</v>
      </c>
      <c r="B224" t="s">
        <v>685</v>
      </c>
      <c r="C224" t="s">
        <v>686</v>
      </c>
      <c r="D224" t="s">
        <v>687</v>
      </c>
      <c r="E224" s="1">
        <v>7</v>
      </c>
      <c r="F224" t="s">
        <v>669</v>
      </c>
      <c r="G224" s="1" t="s">
        <v>17</v>
      </c>
      <c r="H224" s="4">
        <v>45511</v>
      </c>
      <c r="I224" s="1" t="s">
        <v>18</v>
      </c>
      <c r="J224" s="4">
        <v>45513</v>
      </c>
      <c r="K224" s="1" t="s">
        <v>19</v>
      </c>
      <c r="L224" s="5" t="s">
        <v>20</v>
      </c>
      <c r="M224" s="8"/>
    </row>
    <row r="225" spans="1:13" x14ac:dyDescent="0.25">
      <c r="A225" s="1">
        <v>8243</v>
      </c>
      <c r="B225" t="s">
        <v>688</v>
      </c>
      <c r="C225" t="s">
        <v>689</v>
      </c>
      <c r="D225" t="s">
        <v>690</v>
      </c>
      <c r="E225" s="1">
        <v>7</v>
      </c>
      <c r="F225" t="s">
        <v>669</v>
      </c>
      <c r="G225" s="1" t="s">
        <v>17</v>
      </c>
      <c r="H225" s="4">
        <v>45511</v>
      </c>
      <c r="I225" s="1" t="s">
        <v>18</v>
      </c>
      <c r="J225" s="4">
        <v>45513</v>
      </c>
      <c r="K225" s="1" t="s">
        <v>19</v>
      </c>
      <c r="L225" s="5" t="s">
        <v>20</v>
      </c>
      <c r="M225" s="8"/>
    </row>
    <row r="226" spans="1:13" x14ac:dyDescent="0.25">
      <c r="A226" s="1">
        <v>8248</v>
      </c>
      <c r="B226" t="s">
        <v>691</v>
      </c>
      <c r="C226" t="s">
        <v>692</v>
      </c>
      <c r="D226" t="s">
        <v>693</v>
      </c>
      <c r="E226" s="1">
        <v>7</v>
      </c>
      <c r="F226" t="s">
        <v>669</v>
      </c>
      <c r="G226" s="1" t="s">
        <v>17</v>
      </c>
      <c r="H226" s="4">
        <v>45511</v>
      </c>
      <c r="I226" s="1" t="s">
        <v>18</v>
      </c>
      <c r="J226" s="4">
        <v>45513</v>
      </c>
      <c r="K226" s="1" t="s">
        <v>19</v>
      </c>
      <c r="L226" s="5" t="s">
        <v>20</v>
      </c>
      <c r="M226" s="8"/>
    </row>
    <row r="227" spans="1:13" x14ac:dyDescent="0.25">
      <c r="A227" s="1">
        <v>8304</v>
      </c>
      <c r="B227" t="s">
        <v>694</v>
      </c>
      <c r="C227" t="s">
        <v>695</v>
      </c>
      <c r="D227" t="s">
        <v>696</v>
      </c>
      <c r="E227" s="1">
        <v>7</v>
      </c>
      <c r="F227" t="s">
        <v>669</v>
      </c>
      <c r="G227" s="1" t="s">
        <v>17</v>
      </c>
      <c r="H227" s="4">
        <v>45511</v>
      </c>
      <c r="I227" s="1" t="s">
        <v>18</v>
      </c>
      <c r="J227" s="4">
        <v>45513</v>
      </c>
      <c r="K227" s="1" t="s">
        <v>19</v>
      </c>
      <c r="L227" s="5" t="s">
        <v>20</v>
      </c>
      <c r="M227" s="8"/>
    </row>
    <row r="228" spans="1:13" x14ac:dyDescent="0.25">
      <c r="A228" s="1">
        <v>8323</v>
      </c>
      <c r="B228" t="s">
        <v>697</v>
      </c>
      <c r="C228" t="s">
        <v>698</v>
      </c>
      <c r="D228" t="s">
        <v>699</v>
      </c>
      <c r="E228" s="1">
        <v>7</v>
      </c>
      <c r="F228" t="s">
        <v>669</v>
      </c>
      <c r="G228" s="1" t="s">
        <v>17</v>
      </c>
      <c r="H228" s="4">
        <v>45511</v>
      </c>
      <c r="I228" s="1" t="s">
        <v>18</v>
      </c>
      <c r="J228" s="4">
        <v>45513</v>
      </c>
      <c r="K228" s="1" t="s">
        <v>19</v>
      </c>
      <c r="L228" s="5" t="s">
        <v>20</v>
      </c>
      <c r="M228" s="8"/>
    </row>
    <row r="229" spans="1:13" x14ac:dyDescent="0.25">
      <c r="A229" s="1">
        <v>8327</v>
      </c>
      <c r="B229" t="s">
        <v>700</v>
      </c>
      <c r="C229" t="s">
        <v>701</v>
      </c>
      <c r="D229" t="s">
        <v>702</v>
      </c>
      <c r="E229" s="1">
        <v>7</v>
      </c>
      <c r="F229" t="s">
        <v>669</v>
      </c>
      <c r="G229" s="1" t="s">
        <v>17</v>
      </c>
      <c r="H229" s="4">
        <v>45511</v>
      </c>
      <c r="I229" s="1" t="s">
        <v>18</v>
      </c>
      <c r="J229" s="4">
        <v>45513</v>
      </c>
      <c r="K229" s="1" t="s">
        <v>19</v>
      </c>
      <c r="L229" s="5" t="s">
        <v>20</v>
      </c>
      <c r="M229" s="8"/>
    </row>
    <row r="230" spans="1:13" x14ac:dyDescent="0.25">
      <c r="A230" s="1">
        <v>8340</v>
      </c>
      <c r="B230" t="s">
        <v>703</v>
      </c>
      <c r="C230" t="s">
        <v>704</v>
      </c>
      <c r="D230" t="s">
        <v>705</v>
      </c>
      <c r="E230" s="1">
        <v>7</v>
      </c>
      <c r="F230" t="s">
        <v>669</v>
      </c>
      <c r="G230" s="1" t="s">
        <v>17</v>
      </c>
      <c r="H230" s="4">
        <v>45511</v>
      </c>
      <c r="I230" s="1" t="s">
        <v>18</v>
      </c>
      <c r="J230" s="4">
        <v>45513</v>
      </c>
      <c r="K230" s="1" t="s">
        <v>19</v>
      </c>
      <c r="L230" s="5" t="s">
        <v>20</v>
      </c>
      <c r="M230" s="8"/>
    </row>
    <row r="231" spans="1:13" x14ac:dyDescent="0.25">
      <c r="A231" s="1">
        <v>8369</v>
      </c>
      <c r="B231" t="s">
        <v>706</v>
      </c>
      <c r="C231" t="s">
        <v>707</v>
      </c>
      <c r="D231" t="s">
        <v>708</v>
      </c>
      <c r="E231" s="1">
        <v>7</v>
      </c>
      <c r="F231" t="s">
        <v>669</v>
      </c>
      <c r="G231" s="1" t="s">
        <v>17</v>
      </c>
      <c r="H231" s="4">
        <v>45511</v>
      </c>
      <c r="I231" s="1" t="s">
        <v>18</v>
      </c>
      <c r="J231" s="4">
        <v>45513</v>
      </c>
      <c r="K231" s="1" t="s">
        <v>19</v>
      </c>
      <c r="L231" s="5" t="s">
        <v>20</v>
      </c>
      <c r="M231" s="8"/>
    </row>
    <row r="232" spans="1:13" x14ac:dyDescent="0.25">
      <c r="A232" s="1">
        <v>8403</v>
      </c>
      <c r="B232" t="s">
        <v>709</v>
      </c>
      <c r="C232" t="s">
        <v>710</v>
      </c>
      <c r="D232" t="s">
        <v>711</v>
      </c>
      <c r="E232" s="1">
        <v>7</v>
      </c>
      <c r="F232" t="s">
        <v>669</v>
      </c>
      <c r="G232" s="1" t="s">
        <v>17</v>
      </c>
      <c r="H232" s="4">
        <v>45511</v>
      </c>
      <c r="I232" s="1" t="s">
        <v>18</v>
      </c>
      <c r="J232" s="4">
        <v>45513</v>
      </c>
      <c r="K232" s="1" t="s">
        <v>19</v>
      </c>
      <c r="L232" s="5" t="s">
        <v>20</v>
      </c>
      <c r="M232" s="8"/>
    </row>
    <row r="233" spans="1:13" x14ac:dyDescent="0.25">
      <c r="A233" s="1">
        <v>8416</v>
      </c>
      <c r="B233" t="s">
        <v>712</v>
      </c>
      <c r="C233" t="s">
        <v>713</v>
      </c>
      <c r="D233" t="s">
        <v>714</v>
      </c>
      <c r="E233" s="1">
        <v>7</v>
      </c>
      <c r="F233" t="s">
        <v>669</v>
      </c>
      <c r="G233" s="1" t="s">
        <v>17</v>
      </c>
      <c r="H233" s="4">
        <v>45511</v>
      </c>
      <c r="I233" s="1" t="s">
        <v>18</v>
      </c>
      <c r="J233" s="4">
        <v>45513</v>
      </c>
      <c r="K233" s="1" t="s">
        <v>19</v>
      </c>
      <c r="L233" s="5" t="s">
        <v>20</v>
      </c>
      <c r="M233" s="8"/>
    </row>
    <row r="234" spans="1:13" x14ac:dyDescent="0.25">
      <c r="A234" s="1">
        <v>8421</v>
      </c>
      <c r="B234" t="s">
        <v>715</v>
      </c>
      <c r="C234" t="s">
        <v>716</v>
      </c>
      <c r="D234" t="s">
        <v>717</v>
      </c>
      <c r="E234" s="1">
        <v>7</v>
      </c>
      <c r="F234" t="s">
        <v>669</v>
      </c>
      <c r="G234" s="1" t="s">
        <v>17</v>
      </c>
      <c r="H234" s="4">
        <v>45511</v>
      </c>
      <c r="I234" s="1" t="s">
        <v>18</v>
      </c>
      <c r="J234" s="4">
        <v>45513</v>
      </c>
      <c r="K234" s="1" t="s">
        <v>19</v>
      </c>
      <c r="L234" s="5" t="s">
        <v>20</v>
      </c>
      <c r="M234" s="8"/>
    </row>
    <row r="235" spans="1:13" x14ac:dyDescent="0.25">
      <c r="A235" s="1">
        <v>8443</v>
      </c>
      <c r="B235" t="s">
        <v>718</v>
      </c>
      <c r="C235" t="s">
        <v>719</v>
      </c>
      <c r="D235" t="s">
        <v>720</v>
      </c>
      <c r="E235" s="1">
        <v>7</v>
      </c>
      <c r="F235" t="s">
        <v>669</v>
      </c>
      <c r="G235" s="1" t="s">
        <v>17</v>
      </c>
      <c r="H235" s="4">
        <v>45511</v>
      </c>
      <c r="I235" s="1" t="s">
        <v>18</v>
      </c>
      <c r="J235" s="4">
        <v>45513</v>
      </c>
      <c r="K235" s="1" t="s">
        <v>19</v>
      </c>
      <c r="L235" s="5" t="s">
        <v>20</v>
      </c>
      <c r="M235" s="8"/>
    </row>
    <row r="236" spans="1:13" x14ac:dyDescent="0.25">
      <c r="A236" s="1">
        <v>8469</v>
      </c>
      <c r="B236" t="s">
        <v>721</v>
      </c>
      <c r="C236" t="s">
        <v>722</v>
      </c>
      <c r="D236" t="s">
        <v>723</v>
      </c>
      <c r="E236" s="1">
        <v>7</v>
      </c>
      <c r="F236" t="s">
        <v>669</v>
      </c>
      <c r="G236" s="1" t="s">
        <v>17</v>
      </c>
      <c r="H236" s="4">
        <v>45511</v>
      </c>
      <c r="I236" s="1" t="s">
        <v>18</v>
      </c>
      <c r="J236" s="4">
        <v>45513</v>
      </c>
      <c r="K236" s="1" t="s">
        <v>19</v>
      </c>
      <c r="L236" s="5" t="s">
        <v>20</v>
      </c>
      <c r="M236" s="8"/>
    </row>
    <row r="237" spans="1:13" x14ac:dyDescent="0.25">
      <c r="A237" s="1">
        <v>8520</v>
      </c>
      <c r="B237" t="s">
        <v>724</v>
      </c>
      <c r="C237" t="s">
        <v>725</v>
      </c>
      <c r="D237" t="s">
        <v>726</v>
      </c>
      <c r="E237" s="1">
        <v>7</v>
      </c>
      <c r="F237" t="s">
        <v>669</v>
      </c>
      <c r="G237" s="1" t="s">
        <v>17</v>
      </c>
      <c r="H237" s="4">
        <v>45511</v>
      </c>
      <c r="I237" s="1" t="s">
        <v>18</v>
      </c>
      <c r="J237" s="4">
        <v>45513</v>
      </c>
      <c r="K237" s="1" t="s">
        <v>19</v>
      </c>
      <c r="L237" s="5" t="s">
        <v>20</v>
      </c>
      <c r="M237" s="8"/>
    </row>
    <row r="238" spans="1:13" x14ac:dyDescent="0.25">
      <c r="A238" s="1">
        <v>8559</v>
      </c>
      <c r="B238" t="s">
        <v>727</v>
      </c>
      <c r="C238" t="s">
        <v>728</v>
      </c>
      <c r="D238" t="s">
        <v>729</v>
      </c>
      <c r="E238" s="1">
        <v>7</v>
      </c>
      <c r="F238" t="s">
        <v>669</v>
      </c>
      <c r="G238" s="1" t="s">
        <v>17</v>
      </c>
      <c r="H238" s="4">
        <v>45511</v>
      </c>
      <c r="I238" s="1" t="s">
        <v>18</v>
      </c>
      <c r="J238" s="4">
        <v>45513</v>
      </c>
      <c r="K238" s="1" t="s">
        <v>19</v>
      </c>
      <c r="L238" s="5" t="s">
        <v>20</v>
      </c>
      <c r="M238" s="8"/>
    </row>
    <row r="239" spans="1:13" x14ac:dyDescent="0.25">
      <c r="A239" s="1">
        <v>8596</v>
      </c>
      <c r="B239" t="s">
        <v>730</v>
      </c>
      <c r="C239" t="s">
        <v>731</v>
      </c>
      <c r="D239" t="s">
        <v>732</v>
      </c>
      <c r="E239" s="1">
        <v>7</v>
      </c>
      <c r="F239" t="s">
        <v>669</v>
      </c>
      <c r="G239" s="1" t="s">
        <v>17</v>
      </c>
      <c r="H239" s="4">
        <v>45511</v>
      </c>
      <c r="I239" s="1" t="s">
        <v>18</v>
      </c>
      <c r="J239" s="4">
        <v>45513</v>
      </c>
      <c r="K239" s="1" t="s">
        <v>19</v>
      </c>
      <c r="L239" s="5" t="s">
        <v>20</v>
      </c>
      <c r="M239" s="8"/>
    </row>
    <row r="240" spans="1:13" x14ac:dyDescent="0.25">
      <c r="A240" s="1">
        <v>8611</v>
      </c>
      <c r="B240" t="s">
        <v>733</v>
      </c>
      <c r="C240" t="s">
        <v>734</v>
      </c>
      <c r="D240" t="s">
        <v>735</v>
      </c>
      <c r="E240" s="1">
        <v>7</v>
      </c>
      <c r="F240" t="s">
        <v>669</v>
      </c>
      <c r="G240" s="1" t="s">
        <v>17</v>
      </c>
      <c r="H240" s="4">
        <v>45511</v>
      </c>
      <c r="I240" s="1" t="s">
        <v>18</v>
      </c>
      <c r="J240" s="4">
        <v>45513</v>
      </c>
      <c r="K240" s="1" t="s">
        <v>19</v>
      </c>
      <c r="L240" s="5" t="s">
        <v>20</v>
      </c>
      <c r="M240" s="8"/>
    </row>
    <row r="241" spans="1:13" x14ac:dyDescent="0.25">
      <c r="A241" s="1">
        <v>8618</v>
      </c>
      <c r="B241" t="s">
        <v>736</v>
      </c>
      <c r="C241" t="s">
        <v>737</v>
      </c>
      <c r="D241" t="s">
        <v>738</v>
      </c>
      <c r="E241" s="1">
        <v>7</v>
      </c>
      <c r="F241" t="s">
        <v>669</v>
      </c>
      <c r="G241" s="1" t="s">
        <v>17</v>
      </c>
      <c r="H241" s="4">
        <v>45511</v>
      </c>
      <c r="I241" s="1" t="s">
        <v>18</v>
      </c>
      <c r="J241" s="4">
        <v>45513</v>
      </c>
      <c r="K241" s="1" t="s">
        <v>19</v>
      </c>
      <c r="L241" s="5" t="s">
        <v>20</v>
      </c>
      <c r="M241" s="8"/>
    </row>
    <row r="242" spans="1:13" x14ac:dyDescent="0.25">
      <c r="A242" s="1">
        <v>8628</v>
      </c>
      <c r="B242" t="s">
        <v>739</v>
      </c>
      <c r="C242" t="s">
        <v>740</v>
      </c>
      <c r="D242" t="s">
        <v>741</v>
      </c>
      <c r="E242" s="1">
        <v>7</v>
      </c>
      <c r="F242" t="s">
        <v>669</v>
      </c>
      <c r="G242" s="1" t="s">
        <v>17</v>
      </c>
      <c r="H242" s="4">
        <v>45511</v>
      </c>
      <c r="I242" s="1" t="s">
        <v>18</v>
      </c>
      <c r="J242" s="4">
        <v>45513</v>
      </c>
      <c r="K242" s="1" t="s">
        <v>19</v>
      </c>
      <c r="L242" s="5" t="s">
        <v>20</v>
      </c>
      <c r="M242" s="8"/>
    </row>
    <row r="243" spans="1:13" x14ac:dyDescent="0.25">
      <c r="A243" s="1">
        <v>8636</v>
      </c>
      <c r="B243" t="s">
        <v>742</v>
      </c>
      <c r="C243" t="s">
        <v>743</v>
      </c>
      <c r="D243" t="s">
        <v>744</v>
      </c>
      <c r="E243" s="1">
        <v>7</v>
      </c>
      <c r="F243" t="s">
        <v>669</v>
      </c>
      <c r="G243" s="1" t="s">
        <v>17</v>
      </c>
      <c r="H243" s="4">
        <v>45511</v>
      </c>
      <c r="I243" s="1" t="s">
        <v>18</v>
      </c>
      <c r="J243" s="4">
        <v>45513</v>
      </c>
      <c r="K243" s="1" t="s">
        <v>19</v>
      </c>
      <c r="L243" s="5" t="s">
        <v>20</v>
      </c>
      <c r="M243" s="8"/>
    </row>
    <row r="244" spans="1:13" x14ac:dyDescent="0.25">
      <c r="A244" s="1">
        <v>8666</v>
      </c>
      <c r="B244" t="s">
        <v>745</v>
      </c>
      <c r="C244" t="s">
        <v>746</v>
      </c>
      <c r="D244" t="s">
        <v>747</v>
      </c>
      <c r="E244" s="1">
        <v>7</v>
      </c>
      <c r="F244" t="s">
        <v>669</v>
      </c>
      <c r="G244" s="1" t="s">
        <v>17</v>
      </c>
      <c r="H244" s="4">
        <v>45511</v>
      </c>
      <c r="I244" s="1" t="s">
        <v>18</v>
      </c>
      <c r="J244" s="4">
        <v>45513</v>
      </c>
      <c r="K244" s="1" t="s">
        <v>19</v>
      </c>
      <c r="L244" s="5" t="s">
        <v>20</v>
      </c>
      <c r="M244" s="8"/>
    </row>
    <row r="245" spans="1:13" x14ac:dyDescent="0.25">
      <c r="A245" s="1">
        <v>8685</v>
      </c>
      <c r="B245" t="s">
        <v>748</v>
      </c>
      <c r="C245" t="s">
        <v>749</v>
      </c>
      <c r="D245" t="s">
        <v>750</v>
      </c>
      <c r="E245" s="1">
        <v>7</v>
      </c>
      <c r="F245" t="s">
        <v>669</v>
      </c>
      <c r="G245" s="1" t="s">
        <v>17</v>
      </c>
      <c r="H245" s="4">
        <v>45511</v>
      </c>
      <c r="I245" s="1" t="s">
        <v>18</v>
      </c>
      <c r="J245" s="4">
        <v>45513</v>
      </c>
      <c r="K245" s="1" t="s">
        <v>19</v>
      </c>
      <c r="L245" s="5" t="s">
        <v>20</v>
      </c>
      <c r="M245" s="8"/>
    </row>
    <row r="246" spans="1:13" x14ac:dyDescent="0.25">
      <c r="A246" s="1">
        <v>8702</v>
      </c>
      <c r="B246" t="s">
        <v>751</v>
      </c>
      <c r="C246" t="s">
        <v>752</v>
      </c>
      <c r="D246" t="s">
        <v>753</v>
      </c>
      <c r="E246" s="1">
        <v>7</v>
      </c>
      <c r="F246" t="s">
        <v>669</v>
      </c>
      <c r="G246" s="1" t="s">
        <v>17</v>
      </c>
      <c r="H246" s="4">
        <v>45511</v>
      </c>
      <c r="I246" s="1" t="s">
        <v>18</v>
      </c>
      <c r="J246" s="4">
        <v>45513</v>
      </c>
      <c r="K246" s="1" t="s">
        <v>19</v>
      </c>
      <c r="L246" s="5" t="s">
        <v>20</v>
      </c>
      <c r="M246" s="8"/>
    </row>
    <row r="247" spans="1:13" x14ac:dyDescent="0.25">
      <c r="A247" s="1">
        <v>8703</v>
      </c>
      <c r="B247" t="s">
        <v>754</v>
      </c>
      <c r="C247" t="s">
        <v>755</v>
      </c>
      <c r="D247" t="s">
        <v>756</v>
      </c>
      <c r="E247" s="1">
        <v>7</v>
      </c>
      <c r="F247" t="s">
        <v>669</v>
      </c>
      <c r="G247" s="1" t="s">
        <v>17</v>
      </c>
      <c r="H247" s="4">
        <v>45511</v>
      </c>
      <c r="I247" s="1" t="s">
        <v>18</v>
      </c>
      <c r="J247" s="4">
        <v>45513</v>
      </c>
      <c r="K247" s="1" t="s">
        <v>19</v>
      </c>
      <c r="L247" s="5" t="s">
        <v>20</v>
      </c>
      <c r="M247" s="8"/>
    </row>
    <row r="248" spans="1:13" x14ac:dyDescent="0.25">
      <c r="A248" s="1">
        <v>8716</v>
      </c>
      <c r="B248" t="s">
        <v>757</v>
      </c>
      <c r="C248" t="s">
        <v>758</v>
      </c>
      <c r="D248" t="s">
        <v>759</v>
      </c>
      <c r="E248" s="1">
        <v>7</v>
      </c>
      <c r="F248" t="s">
        <v>669</v>
      </c>
      <c r="G248" s="1" t="s">
        <v>17</v>
      </c>
      <c r="H248" s="4">
        <v>45511</v>
      </c>
      <c r="I248" s="1" t="s">
        <v>18</v>
      </c>
      <c r="J248" s="4">
        <v>45513</v>
      </c>
      <c r="K248" s="1" t="s">
        <v>19</v>
      </c>
      <c r="L248" s="5" t="s">
        <v>20</v>
      </c>
      <c r="M248" s="8"/>
    </row>
    <row r="249" spans="1:13" x14ac:dyDescent="0.25">
      <c r="A249" s="1">
        <v>8724</v>
      </c>
      <c r="B249" t="s">
        <v>760</v>
      </c>
      <c r="C249" t="s">
        <v>761</v>
      </c>
      <c r="D249" t="s">
        <v>762</v>
      </c>
      <c r="E249" s="1">
        <v>7</v>
      </c>
      <c r="F249" t="s">
        <v>669</v>
      </c>
      <c r="G249" s="1" t="s">
        <v>17</v>
      </c>
      <c r="H249" s="4">
        <v>45511</v>
      </c>
      <c r="I249" s="1" t="s">
        <v>18</v>
      </c>
      <c r="J249" s="4">
        <v>45513</v>
      </c>
      <c r="K249" s="1" t="s">
        <v>19</v>
      </c>
      <c r="L249" s="5" t="s">
        <v>20</v>
      </c>
      <c r="M249" s="8"/>
    </row>
    <row r="250" spans="1:13" x14ac:dyDescent="0.25">
      <c r="A250" s="1">
        <v>8726</v>
      </c>
      <c r="B250" t="s">
        <v>763</v>
      </c>
      <c r="C250" t="s">
        <v>764</v>
      </c>
      <c r="D250" t="s">
        <v>765</v>
      </c>
      <c r="E250" s="1">
        <v>7</v>
      </c>
      <c r="F250" t="s">
        <v>669</v>
      </c>
      <c r="G250" s="1" t="s">
        <v>17</v>
      </c>
      <c r="H250" s="4">
        <v>45511</v>
      </c>
      <c r="I250" s="1" t="s">
        <v>18</v>
      </c>
      <c r="J250" s="4">
        <v>45513</v>
      </c>
      <c r="K250" s="1" t="s">
        <v>19</v>
      </c>
      <c r="L250" s="5" t="s">
        <v>20</v>
      </c>
      <c r="M250" s="8"/>
    </row>
    <row r="251" spans="1:13" x14ac:dyDescent="0.25">
      <c r="A251" s="1">
        <v>8735</v>
      </c>
      <c r="B251" t="s">
        <v>766</v>
      </c>
      <c r="C251" t="s">
        <v>767</v>
      </c>
      <c r="D251" t="s">
        <v>768</v>
      </c>
      <c r="E251" s="1">
        <v>7</v>
      </c>
      <c r="F251" t="s">
        <v>669</v>
      </c>
      <c r="G251" s="1" t="s">
        <v>17</v>
      </c>
      <c r="H251" s="4">
        <v>45511</v>
      </c>
      <c r="I251" s="1" t="s">
        <v>18</v>
      </c>
      <c r="J251" s="4">
        <v>45513</v>
      </c>
      <c r="K251" s="1" t="s">
        <v>19</v>
      </c>
      <c r="L251" s="5" t="s">
        <v>20</v>
      </c>
      <c r="M251" s="8"/>
    </row>
    <row r="252" spans="1:13" x14ac:dyDescent="0.25">
      <c r="A252" s="1">
        <v>8736</v>
      </c>
      <c r="B252" t="s">
        <v>769</v>
      </c>
      <c r="C252" t="s">
        <v>770</v>
      </c>
      <c r="D252" t="s">
        <v>771</v>
      </c>
      <c r="E252" s="1">
        <v>7</v>
      </c>
      <c r="F252" t="s">
        <v>669</v>
      </c>
      <c r="G252" s="1" t="s">
        <v>17</v>
      </c>
      <c r="H252" s="4">
        <v>45511</v>
      </c>
      <c r="I252" s="1" t="s">
        <v>18</v>
      </c>
      <c r="J252" s="4">
        <v>45513</v>
      </c>
      <c r="K252" s="1" t="s">
        <v>19</v>
      </c>
      <c r="L252" s="5" t="s">
        <v>20</v>
      </c>
      <c r="M252" s="8"/>
    </row>
    <row r="253" spans="1:13" x14ac:dyDescent="0.25">
      <c r="A253" s="1">
        <v>8789</v>
      </c>
      <c r="B253" t="s">
        <v>772</v>
      </c>
      <c r="C253" t="s">
        <v>773</v>
      </c>
      <c r="D253" t="s">
        <v>774</v>
      </c>
      <c r="E253" s="1">
        <v>7</v>
      </c>
      <c r="F253" t="s">
        <v>669</v>
      </c>
      <c r="G253" s="1" t="s">
        <v>17</v>
      </c>
      <c r="H253" s="4">
        <v>45511</v>
      </c>
      <c r="I253" s="1" t="s">
        <v>18</v>
      </c>
      <c r="J253" s="4">
        <v>45513</v>
      </c>
      <c r="K253" s="1" t="s">
        <v>19</v>
      </c>
      <c r="L253" s="5" t="s">
        <v>20</v>
      </c>
      <c r="M253" s="8"/>
    </row>
    <row r="254" spans="1:13" x14ac:dyDescent="0.25">
      <c r="A254" s="1">
        <v>8261</v>
      </c>
      <c r="B254" t="s">
        <v>775</v>
      </c>
      <c r="C254" t="s">
        <v>776</v>
      </c>
      <c r="D254" t="s">
        <v>777</v>
      </c>
      <c r="E254" s="1">
        <v>8</v>
      </c>
      <c r="F254" t="s">
        <v>778</v>
      </c>
      <c r="G254" s="1" t="s">
        <v>17</v>
      </c>
      <c r="H254" s="4">
        <v>45511</v>
      </c>
      <c r="I254" s="1" t="s">
        <v>18</v>
      </c>
      <c r="J254" s="4">
        <v>45513</v>
      </c>
      <c r="K254" s="1" t="s">
        <v>19</v>
      </c>
      <c r="L254" s="5" t="s">
        <v>20</v>
      </c>
      <c r="M254" s="8"/>
    </row>
    <row r="255" spans="1:13" x14ac:dyDescent="0.25">
      <c r="A255" s="1">
        <v>8349</v>
      </c>
      <c r="B255" t="s">
        <v>779</v>
      </c>
      <c r="C255" t="s">
        <v>780</v>
      </c>
      <c r="D255" t="s">
        <v>781</v>
      </c>
      <c r="E255" s="1">
        <v>8</v>
      </c>
      <c r="F255" t="s">
        <v>778</v>
      </c>
      <c r="G255" s="1" t="s">
        <v>17</v>
      </c>
      <c r="H255" s="4">
        <v>45511</v>
      </c>
      <c r="I255" s="1" t="s">
        <v>18</v>
      </c>
      <c r="J255" s="4">
        <v>45513</v>
      </c>
      <c r="K255" s="1" t="s">
        <v>19</v>
      </c>
      <c r="L255" s="5" t="s">
        <v>20</v>
      </c>
      <c r="M255" s="8"/>
    </row>
    <row r="256" spans="1:13" x14ac:dyDescent="0.25">
      <c r="A256" s="1">
        <v>8370</v>
      </c>
      <c r="B256" t="s">
        <v>782</v>
      </c>
      <c r="C256" t="s">
        <v>783</v>
      </c>
      <c r="D256" t="s">
        <v>784</v>
      </c>
      <c r="E256" s="1">
        <v>8</v>
      </c>
      <c r="F256" t="s">
        <v>778</v>
      </c>
      <c r="G256" s="1" t="s">
        <v>17</v>
      </c>
      <c r="H256" s="4">
        <v>45511</v>
      </c>
      <c r="I256" s="1" t="s">
        <v>18</v>
      </c>
      <c r="J256" s="4">
        <v>45513</v>
      </c>
      <c r="K256" s="1" t="s">
        <v>19</v>
      </c>
      <c r="L256" s="5" t="s">
        <v>20</v>
      </c>
      <c r="M256" s="8"/>
    </row>
    <row r="257" spans="1:13" x14ac:dyDescent="0.25">
      <c r="A257" s="1">
        <v>8391</v>
      </c>
      <c r="B257" t="s">
        <v>785</v>
      </c>
      <c r="C257" t="s">
        <v>786</v>
      </c>
      <c r="D257" t="s">
        <v>787</v>
      </c>
      <c r="E257" s="1">
        <v>8</v>
      </c>
      <c r="F257" t="s">
        <v>778</v>
      </c>
      <c r="G257" s="1" t="s">
        <v>17</v>
      </c>
      <c r="H257" s="4">
        <v>45511</v>
      </c>
      <c r="I257" s="1" t="s">
        <v>18</v>
      </c>
      <c r="J257" s="4">
        <v>45513</v>
      </c>
      <c r="K257" s="1" t="s">
        <v>19</v>
      </c>
      <c r="L257" s="5" t="s">
        <v>20</v>
      </c>
      <c r="M257" s="8"/>
    </row>
    <row r="258" spans="1:13" x14ac:dyDescent="0.25">
      <c r="A258" s="1">
        <v>8586</v>
      </c>
      <c r="B258" t="s">
        <v>788</v>
      </c>
      <c r="C258" t="s">
        <v>789</v>
      </c>
      <c r="D258" t="s">
        <v>790</v>
      </c>
      <c r="E258" s="1">
        <v>8</v>
      </c>
      <c r="F258" t="s">
        <v>778</v>
      </c>
      <c r="G258" s="1" t="s">
        <v>17</v>
      </c>
      <c r="H258" s="4">
        <v>45511</v>
      </c>
      <c r="I258" s="1" t="s">
        <v>18</v>
      </c>
      <c r="J258" s="4">
        <v>45513</v>
      </c>
      <c r="K258" s="1" t="s">
        <v>19</v>
      </c>
      <c r="L258" s="5" t="s">
        <v>20</v>
      </c>
      <c r="M258" s="8"/>
    </row>
    <row r="259" spans="1:13" x14ac:dyDescent="0.25">
      <c r="A259" s="1">
        <v>8183</v>
      </c>
      <c r="B259" t="s">
        <v>791</v>
      </c>
      <c r="C259" t="s">
        <v>792</v>
      </c>
      <c r="D259" t="s">
        <v>793</v>
      </c>
      <c r="E259" s="1">
        <v>9</v>
      </c>
      <c r="F259" t="s">
        <v>794</v>
      </c>
      <c r="G259" s="1" t="s">
        <v>17</v>
      </c>
      <c r="H259" s="4">
        <v>45511</v>
      </c>
      <c r="I259" s="1" t="s">
        <v>18</v>
      </c>
      <c r="J259" s="4">
        <v>45513</v>
      </c>
      <c r="K259" s="1" t="s">
        <v>19</v>
      </c>
      <c r="L259" s="5" t="s">
        <v>20</v>
      </c>
      <c r="M259" s="8"/>
    </row>
    <row r="260" spans="1:13" x14ac:dyDescent="0.25">
      <c r="A260" s="1">
        <v>8199</v>
      </c>
      <c r="B260" t="s">
        <v>795</v>
      </c>
      <c r="C260" t="s">
        <v>796</v>
      </c>
      <c r="D260" t="s">
        <v>797</v>
      </c>
      <c r="E260" s="1">
        <v>9</v>
      </c>
      <c r="F260" t="s">
        <v>794</v>
      </c>
      <c r="G260" s="1" t="s">
        <v>17</v>
      </c>
      <c r="H260" s="4">
        <v>45511</v>
      </c>
      <c r="I260" s="1" t="s">
        <v>18</v>
      </c>
      <c r="J260" s="4">
        <v>45513</v>
      </c>
      <c r="K260" s="1" t="s">
        <v>19</v>
      </c>
      <c r="L260" s="5" t="s">
        <v>20</v>
      </c>
      <c r="M260" s="8"/>
    </row>
    <row r="261" spans="1:13" x14ac:dyDescent="0.25">
      <c r="A261" s="1">
        <v>8206</v>
      </c>
      <c r="B261" t="s">
        <v>798</v>
      </c>
      <c r="C261" t="s">
        <v>799</v>
      </c>
      <c r="E261" s="1">
        <v>9</v>
      </c>
      <c r="F261" t="s">
        <v>794</v>
      </c>
      <c r="G261" s="1" t="s">
        <v>17</v>
      </c>
      <c r="H261" s="4">
        <v>45511</v>
      </c>
      <c r="I261" s="1" t="s">
        <v>18</v>
      </c>
      <c r="J261" s="4">
        <v>45513</v>
      </c>
      <c r="K261" s="1" t="s">
        <v>19</v>
      </c>
      <c r="L261" s="5" t="s">
        <v>20</v>
      </c>
      <c r="M261" s="8"/>
    </row>
    <row r="262" spans="1:13" x14ac:dyDescent="0.25">
      <c r="A262" s="1">
        <v>8247</v>
      </c>
      <c r="B262" t="s">
        <v>800</v>
      </c>
      <c r="C262" t="s">
        <v>801</v>
      </c>
      <c r="D262" t="s">
        <v>802</v>
      </c>
      <c r="E262" s="1">
        <v>9</v>
      </c>
      <c r="F262" t="s">
        <v>794</v>
      </c>
      <c r="G262" s="1" t="s">
        <v>17</v>
      </c>
      <c r="H262" s="4">
        <v>45511</v>
      </c>
      <c r="I262" s="1" t="s">
        <v>18</v>
      </c>
      <c r="J262" s="4">
        <v>45513</v>
      </c>
      <c r="K262" s="1" t="s">
        <v>19</v>
      </c>
      <c r="L262" s="5" t="s">
        <v>20</v>
      </c>
      <c r="M262" s="8"/>
    </row>
    <row r="263" spans="1:13" x14ac:dyDescent="0.25">
      <c r="A263" s="1">
        <v>8277</v>
      </c>
      <c r="B263" t="s">
        <v>803</v>
      </c>
      <c r="C263" t="s">
        <v>804</v>
      </c>
      <c r="D263" t="s">
        <v>805</v>
      </c>
      <c r="E263" s="1">
        <v>9</v>
      </c>
      <c r="F263" t="s">
        <v>794</v>
      </c>
      <c r="G263" s="1" t="s">
        <v>17</v>
      </c>
      <c r="H263" s="4">
        <v>45511</v>
      </c>
      <c r="I263" s="1" t="s">
        <v>18</v>
      </c>
      <c r="J263" s="4">
        <v>45513</v>
      </c>
      <c r="K263" s="1" t="s">
        <v>19</v>
      </c>
      <c r="L263" s="5" t="s">
        <v>20</v>
      </c>
      <c r="M263" s="8"/>
    </row>
    <row r="264" spans="1:13" x14ac:dyDescent="0.25">
      <c r="A264" s="1">
        <v>8293</v>
      </c>
      <c r="B264" t="s">
        <v>806</v>
      </c>
      <c r="C264" t="s">
        <v>807</v>
      </c>
      <c r="D264" t="s">
        <v>808</v>
      </c>
      <c r="E264" s="1">
        <v>9</v>
      </c>
      <c r="F264" t="s">
        <v>794</v>
      </c>
      <c r="G264" s="1" t="s">
        <v>17</v>
      </c>
      <c r="H264" s="4">
        <v>45511</v>
      </c>
      <c r="I264" s="1" t="s">
        <v>18</v>
      </c>
      <c r="J264" s="4">
        <v>45513</v>
      </c>
      <c r="K264" s="1" t="s">
        <v>19</v>
      </c>
      <c r="L264" s="5" t="s">
        <v>20</v>
      </c>
      <c r="M264" s="8"/>
    </row>
    <row r="265" spans="1:13" x14ac:dyDescent="0.25">
      <c r="A265" s="1">
        <v>8295</v>
      </c>
      <c r="B265" t="s">
        <v>809</v>
      </c>
      <c r="C265" t="s">
        <v>810</v>
      </c>
      <c r="D265" t="s">
        <v>811</v>
      </c>
      <c r="E265" s="1">
        <v>9</v>
      </c>
      <c r="F265" t="s">
        <v>794</v>
      </c>
      <c r="G265" s="1" t="s">
        <v>17</v>
      </c>
      <c r="H265" s="4">
        <v>45511</v>
      </c>
      <c r="I265" s="1" t="s">
        <v>18</v>
      </c>
      <c r="J265" s="4">
        <v>45513</v>
      </c>
      <c r="K265" s="1" t="s">
        <v>19</v>
      </c>
      <c r="L265" s="5" t="s">
        <v>20</v>
      </c>
      <c r="M265" s="8"/>
    </row>
    <row r="266" spans="1:13" x14ac:dyDescent="0.25">
      <c r="A266" s="1">
        <v>8307</v>
      </c>
      <c r="B266" t="s">
        <v>812</v>
      </c>
      <c r="C266" t="s">
        <v>813</v>
      </c>
      <c r="D266" t="s">
        <v>814</v>
      </c>
      <c r="E266" s="1">
        <v>9</v>
      </c>
      <c r="F266" t="s">
        <v>794</v>
      </c>
      <c r="G266" s="1" t="s">
        <v>17</v>
      </c>
      <c r="H266" s="4">
        <v>45511</v>
      </c>
      <c r="I266" s="1" t="s">
        <v>18</v>
      </c>
      <c r="J266" s="4">
        <v>45513</v>
      </c>
      <c r="K266" s="1" t="s">
        <v>19</v>
      </c>
      <c r="L266" s="5" t="s">
        <v>20</v>
      </c>
      <c r="M266" s="8"/>
    </row>
    <row r="267" spans="1:13" x14ac:dyDescent="0.25">
      <c r="A267" s="1">
        <v>8313</v>
      </c>
      <c r="B267" t="s">
        <v>815</v>
      </c>
      <c r="C267" t="s">
        <v>816</v>
      </c>
      <c r="D267" t="s">
        <v>817</v>
      </c>
      <c r="E267" s="1">
        <v>9</v>
      </c>
      <c r="F267" t="s">
        <v>794</v>
      </c>
      <c r="G267" s="1" t="s">
        <v>17</v>
      </c>
      <c r="H267" s="4">
        <v>45511</v>
      </c>
      <c r="I267" s="1" t="s">
        <v>18</v>
      </c>
      <c r="J267" s="4">
        <v>45513</v>
      </c>
      <c r="K267" s="1" t="s">
        <v>19</v>
      </c>
      <c r="L267" s="5" t="s">
        <v>20</v>
      </c>
      <c r="M267" s="8"/>
    </row>
    <row r="268" spans="1:13" x14ac:dyDescent="0.25">
      <c r="A268" s="1">
        <v>8352</v>
      </c>
      <c r="B268" t="s">
        <v>818</v>
      </c>
      <c r="C268" t="s">
        <v>819</v>
      </c>
      <c r="D268" t="s">
        <v>820</v>
      </c>
      <c r="E268" s="1">
        <v>9</v>
      </c>
      <c r="F268" t="s">
        <v>794</v>
      </c>
      <c r="G268" s="1" t="s">
        <v>17</v>
      </c>
      <c r="H268" s="4">
        <v>45511</v>
      </c>
      <c r="I268" s="1" t="s">
        <v>18</v>
      </c>
      <c r="J268" s="4">
        <v>45513</v>
      </c>
      <c r="K268" s="1" t="s">
        <v>19</v>
      </c>
      <c r="L268" s="5" t="s">
        <v>20</v>
      </c>
      <c r="M268" s="8"/>
    </row>
    <row r="269" spans="1:13" x14ac:dyDescent="0.25">
      <c r="A269" s="1">
        <v>8373</v>
      </c>
      <c r="B269" t="s">
        <v>821</v>
      </c>
      <c r="C269" t="s">
        <v>822</v>
      </c>
      <c r="D269" t="s">
        <v>823</v>
      </c>
      <c r="E269" s="1">
        <v>9</v>
      </c>
      <c r="F269" t="s">
        <v>794</v>
      </c>
      <c r="G269" s="1" t="s">
        <v>17</v>
      </c>
      <c r="H269" s="4">
        <v>45511</v>
      </c>
      <c r="I269" s="1" t="s">
        <v>18</v>
      </c>
      <c r="J269" s="4">
        <v>45513</v>
      </c>
      <c r="K269" s="1" t="s">
        <v>19</v>
      </c>
      <c r="L269" s="5" t="s">
        <v>20</v>
      </c>
      <c r="M269" s="8"/>
    </row>
    <row r="270" spans="1:13" x14ac:dyDescent="0.25">
      <c r="A270" s="1">
        <v>8401</v>
      </c>
      <c r="B270" t="s">
        <v>824</v>
      </c>
      <c r="C270" t="s">
        <v>825</v>
      </c>
      <c r="D270" t="s">
        <v>826</v>
      </c>
      <c r="E270" s="1">
        <v>9</v>
      </c>
      <c r="F270" t="s">
        <v>794</v>
      </c>
      <c r="G270" s="1" t="s">
        <v>17</v>
      </c>
      <c r="H270" s="4">
        <v>45511</v>
      </c>
      <c r="I270" s="1" t="s">
        <v>18</v>
      </c>
      <c r="J270" s="4">
        <v>45513</v>
      </c>
      <c r="K270" s="1" t="s">
        <v>19</v>
      </c>
      <c r="L270" s="5" t="s">
        <v>20</v>
      </c>
      <c r="M270" s="8"/>
    </row>
    <row r="271" spans="1:13" x14ac:dyDescent="0.25">
      <c r="A271" s="1">
        <v>8407</v>
      </c>
      <c r="B271" t="s">
        <v>827</v>
      </c>
      <c r="C271" t="s">
        <v>828</v>
      </c>
      <c r="D271" t="s">
        <v>829</v>
      </c>
      <c r="E271" s="1">
        <v>9</v>
      </c>
      <c r="F271" t="s">
        <v>794</v>
      </c>
      <c r="G271" s="1" t="s">
        <v>17</v>
      </c>
      <c r="H271" s="4">
        <v>45511</v>
      </c>
      <c r="I271" s="1" t="s">
        <v>18</v>
      </c>
      <c r="J271" s="4">
        <v>45513</v>
      </c>
      <c r="K271" s="1" t="s">
        <v>19</v>
      </c>
      <c r="L271" s="5" t="s">
        <v>20</v>
      </c>
      <c r="M271" s="8"/>
    </row>
    <row r="272" spans="1:13" x14ac:dyDescent="0.25">
      <c r="A272" s="1">
        <v>8418</v>
      </c>
      <c r="B272" t="s">
        <v>830</v>
      </c>
      <c r="C272" t="s">
        <v>831</v>
      </c>
      <c r="D272" t="s">
        <v>832</v>
      </c>
      <c r="E272" s="1">
        <v>9</v>
      </c>
      <c r="F272" t="s">
        <v>794</v>
      </c>
      <c r="G272" s="1" t="s">
        <v>17</v>
      </c>
      <c r="H272" s="4">
        <v>45511</v>
      </c>
      <c r="I272" s="1" t="s">
        <v>18</v>
      </c>
      <c r="J272" s="4">
        <v>45513</v>
      </c>
      <c r="K272" s="1" t="s">
        <v>19</v>
      </c>
      <c r="L272" s="5" t="s">
        <v>20</v>
      </c>
      <c r="M272" s="8"/>
    </row>
    <row r="273" spans="1:13" x14ac:dyDescent="0.25">
      <c r="A273" s="1">
        <v>8490</v>
      </c>
      <c r="B273" t="s">
        <v>833</v>
      </c>
      <c r="C273" t="s">
        <v>834</v>
      </c>
      <c r="D273" t="s">
        <v>835</v>
      </c>
      <c r="E273" s="1">
        <v>9</v>
      </c>
      <c r="F273" t="s">
        <v>794</v>
      </c>
      <c r="G273" s="1" t="s">
        <v>17</v>
      </c>
      <c r="H273" s="4">
        <v>45511</v>
      </c>
      <c r="I273" s="1" t="s">
        <v>18</v>
      </c>
      <c r="J273" s="4">
        <v>45513</v>
      </c>
      <c r="K273" s="1" t="s">
        <v>19</v>
      </c>
      <c r="L273" s="5" t="s">
        <v>20</v>
      </c>
      <c r="M273" s="8"/>
    </row>
    <row r="274" spans="1:13" x14ac:dyDescent="0.25">
      <c r="A274" s="1">
        <v>8500</v>
      </c>
      <c r="B274" t="s">
        <v>836</v>
      </c>
      <c r="C274" t="s">
        <v>837</v>
      </c>
      <c r="D274" t="s">
        <v>838</v>
      </c>
      <c r="E274" s="1">
        <v>9</v>
      </c>
      <c r="F274" t="s">
        <v>794</v>
      </c>
      <c r="G274" s="1" t="s">
        <v>17</v>
      </c>
      <c r="H274" s="4">
        <v>45511</v>
      </c>
      <c r="I274" s="1" t="s">
        <v>18</v>
      </c>
      <c r="J274" s="4">
        <v>45513</v>
      </c>
      <c r="K274" s="1" t="s">
        <v>19</v>
      </c>
      <c r="L274" s="5" t="s">
        <v>20</v>
      </c>
      <c r="M274" s="8"/>
    </row>
    <row r="275" spans="1:13" x14ac:dyDescent="0.25">
      <c r="A275" s="1">
        <v>8529</v>
      </c>
      <c r="B275" t="s">
        <v>839</v>
      </c>
      <c r="C275" t="s">
        <v>840</v>
      </c>
      <c r="D275" t="s">
        <v>841</v>
      </c>
      <c r="E275" s="1">
        <v>9</v>
      </c>
      <c r="F275" t="s">
        <v>794</v>
      </c>
      <c r="G275" s="1" t="s">
        <v>17</v>
      </c>
      <c r="H275" s="4">
        <v>45511</v>
      </c>
      <c r="I275" s="1" t="s">
        <v>18</v>
      </c>
      <c r="J275" s="4">
        <v>45513</v>
      </c>
      <c r="K275" s="1" t="s">
        <v>19</v>
      </c>
      <c r="L275" s="5" t="s">
        <v>20</v>
      </c>
      <c r="M275" s="8"/>
    </row>
    <row r="276" spans="1:13" x14ac:dyDescent="0.25">
      <c r="A276" s="1">
        <v>8531</v>
      </c>
      <c r="B276" t="s">
        <v>842</v>
      </c>
      <c r="C276" t="s">
        <v>843</v>
      </c>
      <c r="D276" t="s">
        <v>844</v>
      </c>
      <c r="E276" s="1">
        <v>9</v>
      </c>
      <c r="F276" t="s">
        <v>794</v>
      </c>
      <c r="G276" s="1" t="s">
        <v>17</v>
      </c>
      <c r="H276" s="4">
        <v>45511</v>
      </c>
      <c r="I276" s="1" t="s">
        <v>18</v>
      </c>
      <c r="J276" s="4">
        <v>45513</v>
      </c>
      <c r="K276" s="1" t="s">
        <v>19</v>
      </c>
      <c r="L276" s="5" t="s">
        <v>20</v>
      </c>
      <c r="M276" s="8"/>
    </row>
    <row r="277" spans="1:13" x14ac:dyDescent="0.25">
      <c r="A277" s="1">
        <v>8543</v>
      </c>
      <c r="B277" t="s">
        <v>845</v>
      </c>
      <c r="C277" t="s">
        <v>846</v>
      </c>
      <c r="D277" t="s">
        <v>847</v>
      </c>
      <c r="E277" s="1">
        <v>9</v>
      </c>
      <c r="F277" t="s">
        <v>794</v>
      </c>
      <c r="G277" s="1" t="s">
        <v>17</v>
      </c>
      <c r="H277" s="4">
        <v>45511</v>
      </c>
      <c r="I277" s="1" t="s">
        <v>18</v>
      </c>
      <c r="J277" s="4">
        <v>45513</v>
      </c>
      <c r="K277" s="1" t="s">
        <v>19</v>
      </c>
      <c r="L277" s="5" t="s">
        <v>20</v>
      </c>
      <c r="M277" s="8"/>
    </row>
    <row r="278" spans="1:13" x14ac:dyDescent="0.25">
      <c r="A278" s="1">
        <v>8634</v>
      </c>
      <c r="B278" t="s">
        <v>848</v>
      </c>
      <c r="C278" t="s">
        <v>849</v>
      </c>
      <c r="D278" t="s">
        <v>850</v>
      </c>
      <c r="E278" s="1">
        <v>9</v>
      </c>
      <c r="F278" t="s">
        <v>794</v>
      </c>
      <c r="G278" s="1" t="s">
        <v>17</v>
      </c>
      <c r="H278" s="4">
        <v>45511</v>
      </c>
      <c r="I278" s="1" t="s">
        <v>18</v>
      </c>
      <c r="J278" s="4">
        <v>45513</v>
      </c>
      <c r="K278" s="1" t="s">
        <v>19</v>
      </c>
      <c r="L278" s="5" t="s">
        <v>20</v>
      </c>
      <c r="M278" s="8"/>
    </row>
    <row r="279" spans="1:13" x14ac:dyDescent="0.25">
      <c r="A279" s="1">
        <v>8648</v>
      </c>
      <c r="B279" t="s">
        <v>851</v>
      </c>
      <c r="C279" t="s">
        <v>852</v>
      </c>
      <c r="D279" t="s">
        <v>853</v>
      </c>
      <c r="E279" s="1">
        <v>9</v>
      </c>
      <c r="F279" t="s">
        <v>794</v>
      </c>
      <c r="G279" s="1" t="s">
        <v>17</v>
      </c>
      <c r="H279" s="4">
        <v>45511</v>
      </c>
      <c r="I279" s="1" t="s">
        <v>18</v>
      </c>
      <c r="J279" s="4">
        <v>45513</v>
      </c>
      <c r="K279" s="1" t="s">
        <v>19</v>
      </c>
      <c r="L279" s="5" t="s">
        <v>20</v>
      </c>
      <c r="M279" s="8"/>
    </row>
    <row r="280" spans="1:13" x14ac:dyDescent="0.25">
      <c r="A280" s="1">
        <v>8682</v>
      </c>
      <c r="B280" t="s">
        <v>854</v>
      </c>
      <c r="C280" t="s">
        <v>855</v>
      </c>
      <c r="D280" t="s">
        <v>856</v>
      </c>
      <c r="E280" s="1">
        <v>9</v>
      </c>
      <c r="F280" t="s">
        <v>794</v>
      </c>
      <c r="G280" s="1" t="s">
        <v>17</v>
      </c>
      <c r="H280" s="4">
        <v>45511</v>
      </c>
      <c r="I280" s="1" t="s">
        <v>18</v>
      </c>
      <c r="J280" s="4">
        <v>45513</v>
      </c>
      <c r="K280" s="1" t="s">
        <v>19</v>
      </c>
      <c r="L280" s="5" t="s">
        <v>20</v>
      </c>
      <c r="M280" s="8"/>
    </row>
    <row r="281" spans="1:13" x14ac:dyDescent="0.25">
      <c r="A281" s="1">
        <v>8717</v>
      </c>
      <c r="B281" t="s">
        <v>857</v>
      </c>
      <c r="C281" t="s">
        <v>858</v>
      </c>
      <c r="D281" t="s">
        <v>859</v>
      </c>
      <c r="E281" s="1">
        <v>9</v>
      </c>
      <c r="F281" t="s">
        <v>794</v>
      </c>
      <c r="G281" s="1" t="s">
        <v>17</v>
      </c>
      <c r="H281" s="4">
        <v>45511</v>
      </c>
      <c r="I281" s="1" t="s">
        <v>18</v>
      </c>
      <c r="J281" s="4">
        <v>45513</v>
      </c>
      <c r="K281" s="1" t="s">
        <v>19</v>
      </c>
      <c r="L281" s="5" t="s">
        <v>20</v>
      </c>
      <c r="M281" s="8"/>
    </row>
    <row r="282" spans="1:13" x14ac:dyDescent="0.25">
      <c r="A282" s="1">
        <v>8718</v>
      </c>
      <c r="B282" t="s">
        <v>860</v>
      </c>
      <c r="C282" t="s">
        <v>861</v>
      </c>
      <c r="D282" t="s">
        <v>862</v>
      </c>
      <c r="E282" s="1">
        <v>9</v>
      </c>
      <c r="F282" t="s">
        <v>794</v>
      </c>
      <c r="G282" s="1" t="s">
        <v>17</v>
      </c>
      <c r="H282" s="4">
        <v>45511</v>
      </c>
      <c r="I282" s="1" t="s">
        <v>18</v>
      </c>
      <c r="J282" s="4">
        <v>45513</v>
      </c>
      <c r="K282" s="1" t="s">
        <v>19</v>
      </c>
      <c r="L282" s="5" t="s">
        <v>20</v>
      </c>
      <c r="M282" s="8"/>
    </row>
    <row r="283" spans="1:13" x14ac:dyDescent="0.25">
      <c r="A283" s="1">
        <v>8797</v>
      </c>
      <c r="B283" t="s">
        <v>863</v>
      </c>
      <c r="C283" t="s">
        <v>864</v>
      </c>
      <c r="D283" t="s">
        <v>865</v>
      </c>
      <c r="E283" s="1">
        <v>9</v>
      </c>
      <c r="F283" t="s">
        <v>794</v>
      </c>
      <c r="G283" s="1" t="s">
        <v>17</v>
      </c>
      <c r="H283" s="4">
        <v>45511</v>
      </c>
      <c r="I283" s="1" t="s">
        <v>18</v>
      </c>
      <c r="J283" s="4">
        <v>45513</v>
      </c>
      <c r="K283" s="1" t="s">
        <v>19</v>
      </c>
      <c r="L283" s="5" t="s">
        <v>20</v>
      </c>
      <c r="M283" s="8"/>
    </row>
    <row r="284" spans="1:13" x14ac:dyDescent="0.25">
      <c r="A284" s="1">
        <v>8181</v>
      </c>
      <c r="B284" t="s">
        <v>866</v>
      </c>
      <c r="C284" t="s">
        <v>867</v>
      </c>
      <c r="D284" t="s">
        <v>868</v>
      </c>
      <c r="E284" s="1">
        <v>11</v>
      </c>
      <c r="F284" t="s">
        <v>869</v>
      </c>
      <c r="G284" s="1" t="s">
        <v>17</v>
      </c>
      <c r="H284" s="4">
        <v>45511</v>
      </c>
      <c r="I284" s="1" t="s">
        <v>18</v>
      </c>
      <c r="J284" s="4">
        <v>45513</v>
      </c>
      <c r="K284" s="1" t="s">
        <v>19</v>
      </c>
      <c r="L284" s="5" t="s">
        <v>20</v>
      </c>
      <c r="M284" s="8"/>
    </row>
    <row r="285" spans="1:13" x14ac:dyDescent="0.25">
      <c r="A285" s="1">
        <v>8188</v>
      </c>
      <c r="B285" t="s">
        <v>870</v>
      </c>
      <c r="C285" t="s">
        <v>871</v>
      </c>
      <c r="D285" t="s">
        <v>872</v>
      </c>
      <c r="E285" s="1">
        <v>11</v>
      </c>
      <c r="F285" t="s">
        <v>869</v>
      </c>
      <c r="G285" s="1" t="s">
        <v>17</v>
      </c>
      <c r="H285" s="4">
        <v>45511</v>
      </c>
      <c r="I285" s="1" t="s">
        <v>18</v>
      </c>
      <c r="J285" s="4">
        <v>45513</v>
      </c>
      <c r="K285" s="1" t="s">
        <v>19</v>
      </c>
      <c r="L285" s="5" t="s">
        <v>20</v>
      </c>
      <c r="M285" s="8"/>
    </row>
    <row r="286" spans="1:13" x14ac:dyDescent="0.25">
      <c r="A286" s="1">
        <v>8193</v>
      </c>
      <c r="B286" t="s">
        <v>873</v>
      </c>
      <c r="C286" t="s">
        <v>874</v>
      </c>
      <c r="D286" t="s">
        <v>875</v>
      </c>
      <c r="E286" s="1">
        <v>11</v>
      </c>
      <c r="F286" t="s">
        <v>869</v>
      </c>
      <c r="G286" s="1" t="s">
        <v>17</v>
      </c>
      <c r="H286" s="4">
        <v>45511</v>
      </c>
      <c r="I286" s="1" t="s">
        <v>18</v>
      </c>
      <c r="J286" s="4">
        <v>45513</v>
      </c>
      <c r="K286" s="1" t="s">
        <v>19</v>
      </c>
      <c r="L286" s="5" t="s">
        <v>20</v>
      </c>
      <c r="M286" s="8"/>
    </row>
    <row r="287" spans="1:13" x14ac:dyDescent="0.25">
      <c r="A287" s="1">
        <v>8195</v>
      </c>
      <c r="B287" t="s">
        <v>876</v>
      </c>
      <c r="C287" t="s">
        <v>877</v>
      </c>
      <c r="D287" t="s">
        <v>878</v>
      </c>
      <c r="E287" s="1">
        <v>11</v>
      </c>
      <c r="F287" t="s">
        <v>869</v>
      </c>
      <c r="G287" s="1" t="s">
        <v>17</v>
      </c>
      <c r="H287" s="4">
        <v>45511</v>
      </c>
      <c r="I287" s="1" t="s">
        <v>18</v>
      </c>
      <c r="J287" s="4">
        <v>45513</v>
      </c>
      <c r="K287" s="1" t="s">
        <v>19</v>
      </c>
      <c r="L287" s="5" t="s">
        <v>20</v>
      </c>
      <c r="M287" s="8"/>
    </row>
    <row r="288" spans="1:13" x14ac:dyDescent="0.25">
      <c r="A288" s="1">
        <v>8207</v>
      </c>
      <c r="B288" t="s">
        <v>879</v>
      </c>
      <c r="C288" t="s">
        <v>880</v>
      </c>
      <c r="D288" t="s">
        <v>881</v>
      </c>
      <c r="E288" s="1">
        <v>11</v>
      </c>
      <c r="F288" t="s">
        <v>869</v>
      </c>
      <c r="G288" s="1" t="s">
        <v>17</v>
      </c>
      <c r="H288" s="4">
        <v>45511</v>
      </c>
      <c r="I288" s="1" t="s">
        <v>18</v>
      </c>
      <c r="J288" s="4">
        <v>45513</v>
      </c>
      <c r="K288" s="1" t="s">
        <v>19</v>
      </c>
      <c r="L288" s="5" t="s">
        <v>20</v>
      </c>
      <c r="M288" s="8"/>
    </row>
    <row r="289" spans="1:13" x14ac:dyDescent="0.25">
      <c r="A289" s="1">
        <v>8240</v>
      </c>
      <c r="B289" t="s">
        <v>882</v>
      </c>
      <c r="C289" t="s">
        <v>883</v>
      </c>
      <c r="D289" t="s">
        <v>884</v>
      </c>
      <c r="E289" s="1">
        <v>11</v>
      </c>
      <c r="F289" t="s">
        <v>869</v>
      </c>
      <c r="G289" s="1" t="s">
        <v>17</v>
      </c>
      <c r="H289" s="4">
        <v>45511</v>
      </c>
      <c r="I289" s="1" t="s">
        <v>18</v>
      </c>
      <c r="J289" s="4">
        <v>45513</v>
      </c>
      <c r="K289" s="1" t="s">
        <v>19</v>
      </c>
      <c r="L289" s="5" t="s">
        <v>20</v>
      </c>
      <c r="M289" s="8"/>
    </row>
    <row r="290" spans="1:13" x14ac:dyDescent="0.25">
      <c r="A290" s="1">
        <v>8255</v>
      </c>
      <c r="B290" t="s">
        <v>885</v>
      </c>
      <c r="C290" t="s">
        <v>886</v>
      </c>
      <c r="D290" t="s">
        <v>887</v>
      </c>
      <c r="E290" s="1">
        <v>11</v>
      </c>
      <c r="F290" t="s">
        <v>869</v>
      </c>
      <c r="G290" s="1" t="s">
        <v>17</v>
      </c>
      <c r="H290" s="4">
        <v>45511</v>
      </c>
      <c r="I290" s="1" t="s">
        <v>18</v>
      </c>
      <c r="J290" s="4">
        <v>45513</v>
      </c>
      <c r="K290" s="1" t="s">
        <v>19</v>
      </c>
      <c r="L290" s="5" t="s">
        <v>20</v>
      </c>
      <c r="M290" s="7"/>
    </row>
    <row r="291" spans="1:13" x14ac:dyDescent="0.25">
      <c r="A291" s="1">
        <v>8317</v>
      </c>
      <c r="B291" t="s">
        <v>888</v>
      </c>
      <c r="C291" t="s">
        <v>889</v>
      </c>
      <c r="D291" t="s">
        <v>890</v>
      </c>
      <c r="E291" s="1">
        <v>11</v>
      </c>
      <c r="F291" t="s">
        <v>869</v>
      </c>
      <c r="G291" s="1" t="s">
        <v>17</v>
      </c>
      <c r="H291" s="4">
        <v>45511</v>
      </c>
      <c r="I291" s="1" t="s">
        <v>18</v>
      </c>
      <c r="J291" s="4">
        <v>45513</v>
      </c>
      <c r="K291" s="1" t="s">
        <v>19</v>
      </c>
      <c r="L291" s="5" t="s">
        <v>20</v>
      </c>
      <c r="M291" s="7"/>
    </row>
    <row r="292" spans="1:13" x14ac:dyDescent="0.25">
      <c r="A292" s="1">
        <v>8318</v>
      </c>
      <c r="B292" t="s">
        <v>891</v>
      </c>
      <c r="C292" t="s">
        <v>892</v>
      </c>
      <c r="D292" t="s">
        <v>893</v>
      </c>
      <c r="E292" s="1">
        <v>11</v>
      </c>
      <c r="F292" t="s">
        <v>869</v>
      </c>
      <c r="G292" s="1" t="s">
        <v>17</v>
      </c>
      <c r="H292" s="4">
        <v>45511</v>
      </c>
      <c r="I292" s="1" t="s">
        <v>18</v>
      </c>
      <c r="J292" s="4">
        <v>45513</v>
      </c>
      <c r="K292" s="1" t="s">
        <v>19</v>
      </c>
      <c r="L292" s="5" t="s">
        <v>20</v>
      </c>
      <c r="M292" s="7"/>
    </row>
    <row r="293" spans="1:13" x14ac:dyDescent="0.25">
      <c r="A293" s="1">
        <v>8331</v>
      </c>
      <c r="B293" t="s">
        <v>894</v>
      </c>
      <c r="C293" t="s">
        <v>895</v>
      </c>
      <c r="D293" t="s">
        <v>896</v>
      </c>
      <c r="E293" s="1">
        <v>11</v>
      </c>
      <c r="F293" t="s">
        <v>869</v>
      </c>
      <c r="G293" s="1" t="s">
        <v>17</v>
      </c>
      <c r="H293" s="4">
        <v>45511</v>
      </c>
      <c r="I293" s="1" t="s">
        <v>18</v>
      </c>
      <c r="J293" s="4">
        <v>45513</v>
      </c>
      <c r="K293" s="1" t="s">
        <v>19</v>
      </c>
      <c r="L293" s="5" t="s">
        <v>20</v>
      </c>
      <c r="M293" s="7"/>
    </row>
    <row r="294" spans="1:13" x14ac:dyDescent="0.25">
      <c r="A294" s="1">
        <v>8332</v>
      </c>
      <c r="B294" t="s">
        <v>897</v>
      </c>
      <c r="C294" t="s">
        <v>898</v>
      </c>
      <c r="D294" t="s">
        <v>899</v>
      </c>
      <c r="E294" s="1">
        <v>11</v>
      </c>
      <c r="F294" t="s">
        <v>869</v>
      </c>
      <c r="G294" s="1" t="s">
        <v>17</v>
      </c>
      <c r="H294" s="4">
        <v>45511</v>
      </c>
      <c r="I294" s="1" t="s">
        <v>18</v>
      </c>
      <c r="J294" s="4">
        <v>45513</v>
      </c>
      <c r="K294" s="1" t="s">
        <v>19</v>
      </c>
      <c r="L294" s="5" t="s">
        <v>20</v>
      </c>
      <c r="M294" s="7"/>
    </row>
    <row r="295" spans="1:13" x14ac:dyDescent="0.25">
      <c r="A295" s="1">
        <v>8344</v>
      </c>
      <c r="B295" t="s">
        <v>900</v>
      </c>
      <c r="C295" t="s">
        <v>901</v>
      </c>
      <c r="D295" t="s">
        <v>902</v>
      </c>
      <c r="E295" s="1">
        <v>11</v>
      </c>
      <c r="F295" t="s">
        <v>869</v>
      </c>
      <c r="G295" s="1" t="s">
        <v>17</v>
      </c>
      <c r="H295" s="4">
        <v>45511</v>
      </c>
      <c r="I295" s="1" t="s">
        <v>18</v>
      </c>
      <c r="J295" s="4">
        <v>45513</v>
      </c>
      <c r="K295" s="1" t="s">
        <v>19</v>
      </c>
      <c r="L295" s="5" t="s">
        <v>20</v>
      </c>
      <c r="M295" s="7"/>
    </row>
    <row r="296" spans="1:13" x14ac:dyDescent="0.25">
      <c r="A296" s="1">
        <v>8348</v>
      </c>
      <c r="B296" t="s">
        <v>903</v>
      </c>
      <c r="C296" t="s">
        <v>904</v>
      </c>
      <c r="D296" t="s">
        <v>905</v>
      </c>
      <c r="E296" s="1">
        <v>11</v>
      </c>
      <c r="F296" t="s">
        <v>869</v>
      </c>
      <c r="G296" s="1" t="s">
        <v>17</v>
      </c>
      <c r="H296" s="4">
        <v>45511</v>
      </c>
      <c r="I296" s="1" t="s">
        <v>18</v>
      </c>
      <c r="J296" s="4">
        <v>45513</v>
      </c>
      <c r="K296" s="1" t="s">
        <v>19</v>
      </c>
      <c r="L296" s="5" t="s">
        <v>20</v>
      </c>
      <c r="M296" s="7"/>
    </row>
    <row r="297" spans="1:13" x14ac:dyDescent="0.25">
      <c r="A297" s="1">
        <v>8351</v>
      </c>
      <c r="B297" t="s">
        <v>906</v>
      </c>
      <c r="C297" t="s">
        <v>907</v>
      </c>
      <c r="D297" t="s">
        <v>908</v>
      </c>
      <c r="E297" s="1">
        <v>11</v>
      </c>
      <c r="F297" t="s">
        <v>869</v>
      </c>
      <c r="G297" s="1" t="s">
        <v>17</v>
      </c>
      <c r="H297" s="4">
        <v>45511</v>
      </c>
      <c r="I297" s="1" t="s">
        <v>18</v>
      </c>
      <c r="J297" s="4">
        <v>45513</v>
      </c>
      <c r="K297" s="1" t="s">
        <v>19</v>
      </c>
      <c r="L297" s="5" t="s">
        <v>20</v>
      </c>
      <c r="M297" s="7"/>
    </row>
    <row r="298" spans="1:13" x14ac:dyDescent="0.25">
      <c r="A298" s="1">
        <v>8371</v>
      </c>
      <c r="B298" t="s">
        <v>909</v>
      </c>
      <c r="C298" t="s">
        <v>910</v>
      </c>
      <c r="D298" t="s">
        <v>911</v>
      </c>
      <c r="E298" s="1">
        <v>11</v>
      </c>
      <c r="F298" t="s">
        <v>869</v>
      </c>
      <c r="G298" s="1" t="s">
        <v>17</v>
      </c>
      <c r="H298" s="4">
        <v>45511</v>
      </c>
      <c r="I298" s="1" t="s">
        <v>18</v>
      </c>
      <c r="J298" s="4">
        <v>45513</v>
      </c>
      <c r="K298" s="1" t="s">
        <v>19</v>
      </c>
      <c r="L298" s="5" t="s">
        <v>20</v>
      </c>
      <c r="M298" s="7"/>
    </row>
    <row r="299" spans="1:13" x14ac:dyDescent="0.25">
      <c r="A299" s="1">
        <v>8430</v>
      </c>
      <c r="B299" t="s">
        <v>912</v>
      </c>
      <c r="C299" t="s">
        <v>913</v>
      </c>
      <c r="D299" t="s">
        <v>914</v>
      </c>
      <c r="E299" s="1">
        <v>11</v>
      </c>
      <c r="F299" t="s">
        <v>869</v>
      </c>
      <c r="G299" s="1" t="s">
        <v>17</v>
      </c>
      <c r="H299" s="4">
        <v>45511</v>
      </c>
      <c r="I299" s="1" t="s">
        <v>18</v>
      </c>
      <c r="J299" s="4">
        <v>45513</v>
      </c>
      <c r="K299" s="1" t="s">
        <v>19</v>
      </c>
      <c r="L299" s="5" t="s">
        <v>20</v>
      </c>
      <c r="M299" s="7"/>
    </row>
    <row r="300" spans="1:13" x14ac:dyDescent="0.25">
      <c r="A300" s="1">
        <v>8452</v>
      </c>
      <c r="B300" t="s">
        <v>915</v>
      </c>
      <c r="C300" t="s">
        <v>916</v>
      </c>
      <c r="D300" t="s">
        <v>917</v>
      </c>
      <c r="E300" s="1">
        <v>11</v>
      </c>
      <c r="F300" t="s">
        <v>869</v>
      </c>
      <c r="G300" s="1" t="s">
        <v>17</v>
      </c>
      <c r="H300" s="4">
        <v>45511</v>
      </c>
      <c r="I300" s="1" t="s">
        <v>18</v>
      </c>
      <c r="J300" s="4">
        <v>45513</v>
      </c>
      <c r="K300" s="1" t="s">
        <v>19</v>
      </c>
      <c r="L300" s="5" t="s">
        <v>20</v>
      </c>
      <c r="M300" s="7"/>
    </row>
    <row r="301" spans="1:13" x14ac:dyDescent="0.25">
      <c r="A301" s="1">
        <v>8464</v>
      </c>
      <c r="B301" t="s">
        <v>918</v>
      </c>
      <c r="C301" t="s">
        <v>919</v>
      </c>
      <c r="D301" t="s">
        <v>920</v>
      </c>
      <c r="E301" s="1">
        <v>11</v>
      </c>
      <c r="F301" t="s">
        <v>869</v>
      </c>
      <c r="G301" s="1" t="s">
        <v>17</v>
      </c>
      <c r="H301" s="4">
        <v>45511</v>
      </c>
      <c r="I301" s="1" t="s">
        <v>18</v>
      </c>
      <c r="J301" s="4">
        <v>45513</v>
      </c>
      <c r="K301" s="1" t="s">
        <v>19</v>
      </c>
      <c r="L301" s="5" t="s">
        <v>20</v>
      </c>
      <c r="M301" s="7"/>
    </row>
    <row r="302" spans="1:13" x14ac:dyDescent="0.25">
      <c r="A302" s="1">
        <v>8473</v>
      </c>
      <c r="B302" t="s">
        <v>921</v>
      </c>
      <c r="C302" t="s">
        <v>922</v>
      </c>
      <c r="D302" t="s">
        <v>923</v>
      </c>
      <c r="E302" s="1">
        <v>11</v>
      </c>
      <c r="F302" t="s">
        <v>869</v>
      </c>
      <c r="G302" s="1" t="s">
        <v>17</v>
      </c>
      <c r="H302" s="4">
        <v>45511</v>
      </c>
      <c r="I302" s="1" t="s">
        <v>18</v>
      </c>
      <c r="J302" s="4">
        <v>45513</v>
      </c>
      <c r="K302" s="1" t="s">
        <v>19</v>
      </c>
      <c r="L302" s="5" t="s">
        <v>20</v>
      </c>
      <c r="M302" s="7"/>
    </row>
    <row r="303" spans="1:13" x14ac:dyDescent="0.25">
      <c r="A303" s="1">
        <v>8475</v>
      </c>
      <c r="B303" t="s">
        <v>924</v>
      </c>
      <c r="C303" t="s">
        <v>925</v>
      </c>
      <c r="D303" t="s">
        <v>926</v>
      </c>
      <c r="E303" s="1">
        <v>11</v>
      </c>
      <c r="F303" t="s">
        <v>869</v>
      </c>
      <c r="G303" s="1" t="s">
        <v>17</v>
      </c>
      <c r="H303" s="4">
        <v>45511</v>
      </c>
      <c r="I303" s="1" t="s">
        <v>18</v>
      </c>
      <c r="J303" s="4">
        <v>45513</v>
      </c>
      <c r="K303" s="1" t="s">
        <v>19</v>
      </c>
      <c r="L303" s="5" t="s">
        <v>20</v>
      </c>
      <c r="M303" s="7"/>
    </row>
    <row r="304" spans="1:13" x14ac:dyDescent="0.25">
      <c r="A304" s="1">
        <v>8485</v>
      </c>
      <c r="B304" t="s">
        <v>927</v>
      </c>
      <c r="C304" t="s">
        <v>928</v>
      </c>
      <c r="D304" t="s">
        <v>929</v>
      </c>
      <c r="E304" s="1">
        <v>11</v>
      </c>
      <c r="F304" t="s">
        <v>869</v>
      </c>
      <c r="G304" s="1" t="s">
        <v>17</v>
      </c>
      <c r="H304" s="4">
        <v>45511</v>
      </c>
      <c r="I304" s="1" t="s">
        <v>18</v>
      </c>
      <c r="J304" s="4">
        <v>45513</v>
      </c>
      <c r="K304" s="1" t="s">
        <v>19</v>
      </c>
      <c r="L304" s="5" t="s">
        <v>20</v>
      </c>
      <c r="M304" s="7"/>
    </row>
    <row r="305" spans="1:13" x14ac:dyDescent="0.25">
      <c r="A305" s="1">
        <v>8496</v>
      </c>
      <c r="B305" t="s">
        <v>930</v>
      </c>
      <c r="C305" t="s">
        <v>931</v>
      </c>
      <c r="D305" t="s">
        <v>932</v>
      </c>
      <c r="E305" s="1">
        <v>11</v>
      </c>
      <c r="F305" t="s">
        <v>869</v>
      </c>
      <c r="G305" s="1" t="s">
        <v>17</v>
      </c>
      <c r="H305" s="4">
        <v>45511</v>
      </c>
      <c r="I305" s="1" t="s">
        <v>18</v>
      </c>
      <c r="J305" s="4">
        <v>45513</v>
      </c>
      <c r="K305" s="1" t="s">
        <v>19</v>
      </c>
      <c r="L305" s="5" t="s">
        <v>20</v>
      </c>
      <c r="M305" s="7"/>
    </row>
    <row r="306" spans="1:13" x14ac:dyDescent="0.25">
      <c r="A306" s="1">
        <v>8503</v>
      </c>
      <c r="B306" t="s">
        <v>933</v>
      </c>
      <c r="C306" t="s">
        <v>934</v>
      </c>
      <c r="D306" t="s">
        <v>935</v>
      </c>
      <c r="E306" s="1">
        <v>11</v>
      </c>
      <c r="F306" t="s">
        <v>869</v>
      </c>
      <c r="G306" s="1" t="s">
        <v>17</v>
      </c>
      <c r="H306" s="4">
        <v>45511</v>
      </c>
      <c r="I306" s="1" t="s">
        <v>18</v>
      </c>
      <c r="J306" s="4">
        <v>45513</v>
      </c>
      <c r="K306" s="1" t="s">
        <v>19</v>
      </c>
      <c r="L306" s="5" t="s">
        <v>20</v>
      </c>
      <c r="M306" s="7"/>
    </row>
    <row r="307" spans="1:13" x14ac:dyDescent="0.25">
      <c r="A307" s="1">
        <v>8504</v>
      </c>
      <c r="B307" t="s">
        <v>936</v>
      </c>
      <c r="C307" t="s">
        <v>937</v>
      </c>
      <c r="D307" t="s">
        <v>938</v>
      </c>
      <c r="E307" s="1">
        <v>11</v>
      </c>
      <c r="F307" t="s">
        <v>869</v>
      </c>
      <c r="G307" s="1" t="s">
        <v>17</v>
      </c>
      <c r="H307" s="4">
        <v>45511</v>
      </c>
      <c r="I307" s="1" t="s">
        <v>18</v>
      </c>
      <c r="J307" s="4">
        <v>45513</v>
      </c>
      <c r="K307" s="1" t="s">
        <v>19</v>
      </c>
      <c r="L307" s="5" t="s">
        <v>20</v>
      </c>
      <c r="M307" s="7"/>
    </row>
    <row r="308" spans="1:13" x14ac:dyDescent="0.25">
      <c r="A308" s="1">
        <v>8507</v>
      </c>
      <c r="B308" t="s">
        <v>939</v>
      </c>
      <c r="C308" t="s">
        <v>940</v>
      </c>
      <c r="D308" t="s">
        <v>941</v>
      </c>
      <c r="E308" s="1">
        <v>11</v>
      </c>
      <c r="F308" t="s">
        <v>869</v>
      </c>
      <c r="G308" s="1" t="s">
        <v>17</v>
      </c>
      <c r="H308" s="4">
        <v>45511</v>
      </c>
      <c r="I308" s="1" t="s">
        <v>18</v>
      </c>
      <c r="J308" s="4">
        <v>45513</v>
      </c>
      <c r="K308" s="1" t="s">
        <v>19</v>
      </c>
      <c r="L308" s="5" t="s">
        <v>20</v>
      </c>
      <c r="M308" s="7"/>
    </row>
    <row r="309" spans="1:13" x14ac:dyDescent="0.25">
      <c r="A309" s="1">
        <v>8516</v>
      </c>
      <c r="B309" t="s">
        <v>942</v>
      </c>
      <c r="C309" t="s">
        <v>943</v>
      </c>
      <c r="D309" t="s">
        <v>944</v>
      </c>
      <c r="E309" s="1">
        <v>11</v>
      </c>
      <c r="F309" t="s">
        <v>869</v>
      </c>
      <c r="G309" s="1" t="s">
        <v>17</v>
      </c>
      <c r="H309" s="4">
        <v>45511</v>
      </c>
      <c r="I309" s="1" t="s">
        <v>18</v>
      </c>
      <c r="J309" s="4">
        <v>45513</v>
      </c>
      <c r="K309" s="1" t="s">
        <v>19</v>
      </c>
      <c r="L309" s="5" t="s">
        <v>20</v>
      </c>
      <c r="M309" s="7"/>
    </row>
    <row r="310" spans="1:13" x14ac:dyDescent="0.25">
      <c r="A310" s="1">
        <v>8535</v>
      </c>
      <c r="B310" t="s">
        <v>945</v>
      </c>
      <c r="C310" t="s">
        <v>946</v>
      </c>
      <c r="D310" t="s">
        <v>947</v>
      </c>
      <c r="E310" s="1">
        <v>11</v>
      </c>
      <c r="F310" t="s">
        <v>869</v>
      </c>
      <c r="G310" s="1" t="s">
        <v>17</v>
      </c>
      <c r="H310" s="4">
        <v>45511</v>
      </c>
      <c r="I310" s="1" t="s">
        <v>18</v>
      </c>
      <c r="J310" s="4">
        <v>45513</v>
      </c>
      <c r="K310" s="1" t="s">
        <v>19</v>
      </c>
      <c r="L310" s="5" t="s">
        <v>20</v>
      </c>
      <c r="M310" s="7"/>
    </row>
    <row r="311" spans="1:13" x14ac:dyDescent="0.25">
      <c r="A311" s="1">
        <v>8540</v>
      </c>
      <c r="B311" t="s">
        <v>948</v>
      </c>
      <c r="C311" t="s">
        <v>949</v>
      </c>
      <c r="D311" t="s">
        <v>950</v>
      </c>
      <c r="E311" s="1">
        <v>11</v>
      </c>
      <c r="F311" t="s">
        <v>869</v>
      </c>
      <c r="G311" s="1" t="s">
        <v>17</v>
      </c>
      <c r="H311" s="4">
        <v>45511</v>
      </c>
      <c r="I311" s="1" t="s">
        <v>18</v>
      </c>
      <c r="J311" s="4">
        <v>45513</v>
      </c>
      <c r="K311" s="1" t="s">
        <v>19</v>
      </c>
      <c r="L311" s="5" t="s">
        <v>20</v>
      </c>
      <c r="M311" s="7"/>
    </row>
    <row r="312" spans="1:13" x14ac:dyDescent="0.25">
      <c r="A312" s="1">
        <v>8547</v>
      </c>
      <c r="B312" t="s">
        <v>951</v>
      </c>
      <c r="C312" t="s">
        <v>952</v>
      </c>
      <c r="D312" t="s">
        <v>953</v>
      </c>
      <c r="E312" s="1">
        <v>11</v>
      </c>
      <c r="F312" t="s">
        <v>869</v>
      </c>
      <c r="G312" s="1" t="s">
        <v>17</v>
      </c>
      <c r="H312" s="4">
        <v>45511</v>
      </c>
      <c r="I312" s="1" t="s">
        <v>18</v>
      </c>
      <c r="J312" s="4">
        <v>45513</v>
      </c>
      <c r="K312" s="1" t="s">
        <v>19</v>
      </c>
      <c r="L312" s="5" t="s">
        <v>20</v>
      </c>
      <c r="M312" s="7"/>
    </row>
    <row r="313" spans="1:13" x14ac:dyDescent="0.25">
      <c r="A313" s="1">
        <v>8560</v>
      </c>
      <c r="B313" t="s">
        <v>954</v>
      </c>
      <c r="C313" t="s">
        <v>955</v>
      </c>
      <c r="D313" t="s">
        <v>956</v>
      </c>
      <c r="E313" s="1">
        <v>11</v>
      </c>
      <c r="F313" t="s">
        <v>869</v>
      </c>
      <c r="G313" s="1" t="s">
        <v>17</v>
      </c>
      <c r="H313" s="4">
        <v>45511</v>
      </c>
      <c r="I313" s="1" t="s">
        <v>18</v>
      </c>
      <c r="J313" s="4">
        <v>45513</v>
      </c>
      <c r="K313" s="1" t="s">
        <v>19</v>
      </c>
      <c r="L313" s="5" t="s">
        <v>20</v>
      </c>
      <c r="M313" s="7"/>
    </row>
    <row r="314" spans="1:13" x14ac:dyDescent="0.25">
      <c r="A314" s="1">
        <v>8561</v>
      </c>
      <c r="B314" t="s">
        <v>957</v>
      </c>
      <c r="C314" t="s">
        <v>958</v>
      </c>
      <c r="D314" t="s">
        <v>959</v>
      </c>
      <c r="E314" s="1">
        <v>11</v>
      </c>
      <c r="F314" t="s">
        <v>869</v>
      </c>
      <c r="G314" s="1" t="s">
        <v>17</v>
      </c>
      <c r="H314" s="4">
        <v>45511</v>
      </c>
      <c r="I314" s="1" t="s">
        <v>18</v>
      </c>
      <c r="J314" s="4">
        <v>45513</v>
      </c>
      <c r="K314" s="1" t="s">
        <v>19</v>
      </c>
      <c r="L314" s="5" t="s">
        <v>20</v>
      </c>
      <c r="M314" s="7"/>
    </row>
    <row r="315" spans="1:13" x14ac:dyDescent="0.25">
      <c r="A315" s="1">
        <v>8563</v>
      </c>
      <c r="B315" t="s">
        <v>960</v>
      </c>
      <c r="C315" t="s">
        <v>961</v>
      </c>
      <c r="D315" t="s">
        <v>962</v>
      </c>
      <c r="E315" s="1">
        <v>11</v>
      </c>
      <c r="F315" t="s">
        <v>869</v>
      </c>
      <c r="G315" s="1" t="s">
        <v>17</v>
      </c>
      <c r="H315" s="4">
        <v>45511</v>
      </c>
      <c r="I315" s="1" t="s">
        <v>18</v>
      </c>
      <c r="J315" s="4">
        <v>45513</v>
      </c>
      <c r="K315" s="1" t="s">
        <v>19</v>
      </c>
      <c r="L315" s="5" t="s">
        <v>20</v>
      </c>
      <c r="M315" s="7"/>
    </row>
    <row r="316" spans="1:13" x14ac:dyDescent="0.25">
      <c r="A316" s="1">
        <v>8565</v>
      </c>
      <c r="B316" t="s">
        <v>963</v>
      </c>
      <c r="C316" t="s">
        <v>964</v>
      </c>
      <c r="D316" t="s">
        <v>965</v>
      </c>
      <c r="E316" s="1">
        <v>11</v>
      </c>
      <c r="F316" t="s">
        <v>869</v>
      </c>
      <c r="G316" s="1" t="s">
        <v>17</v>
      </c>
      <c r="H316" s="4">
        <v>45511</v>
      </c>
      <c r="I316" s="1" t="s">
        <v>18</v>
      </c>
      <c r="J316" s="4">
        <v>45513</v>
      </c>
      <c r="K316" s="1" t="s">
        <v>19</v>
      </c>
      <c r="L316" s="5" t="s">
        <v>20</v>
      </c>
      <c r="M316" s="7"/>
    </row>
    <row r="317" spans="1:13" x14ac:dyDescent="0.25">
      <c r="A317" s="1">
        <v>8567</v>
      </c>
      <c r="B317" t="s">
        <v>966</v>
      </c>
      <c r="C317" t="s">
        <v>967</v>
      </c>
      <c r="D317" t="s">
        <v>968</v>
      </c>
      <c r="E317" s="1">
        <v>11</v>
      </c>
      <c r="F317" t="s">
        <v>869</v>
      </c>
      <c r="G317" s="1" t="s">
        <v>17</v>
      </c>
      <c r="H317" s="4">
        <v>45511</v>
      </c>
      <c r="I317" s="1" t="s">
        <v>18</v>
      </c>
      <c r="J317" s="4">
        <v>45513</v>
      </c>
      <c r="K317" s="1" t="s">
        <v>19</v>
      </c>
      <c r="L317" s="5" t="s">
        <v>20</v>
      </c>
      <c r="M317" s="7"/>
    </row>
    <row r="318" spans="1:13" x14ac:dyDescent="0.25">
      <c r="A318" s="1">
        <v>8568</v>
      </c>
      <c r="B318" t="s">
        <v>969</v>
      </c>
      <c r="C318" t="s">
        <v>970</v>
      </c>
      <c r="D318" t="s">
        <v>971</v>
      </c>
      <c r="E318" s="1">
        <v>11</v>
      </c>
      <c r="F318" t="s">
        <v>869</v>
      </c>
      <c r="G318" s="1" t="s">
        <v>17</v>
      </c>
      <c r="H318" s="4">
        <v>45511</v>
      </c>
      <c r="I318" s="1" t="s">
        <v>18</v>
      </c>
      <c r="J318" s="4">
        <v>45513</v>
      </c>
      <c r="K318" s="1" t="s">
        <v>19</v>
      </c>
      <c r="L318" s="5" t="s">
        <v>20</v>
      </c>
      <c r="M318" s="7"/>
    </row>
    <row r="319" spans="1:13" x14ac:dyDescent="0.25">
      <c r="A319" s="1">
        <v>8579</v>
      </c>
      <c r="B319" t="s">
        <v>972</v>
      </c>
      <c r="C319" t="s">
        <v>973</v>
      </c>
      <c r="D319" t="s">
        <v>974</v>
      </c>
      <c r="E319" s="1">
        <v>11</v>
      </c>
      <c r="F319" t="s">
        <v>869</v>
      </c>
      <c r="G319" s="1" t="s">
        <v>17</v>
      </c>
      <c r="H319" s="4">
        <v>45511</v>
      </c>
      <c r="I319" s="1" t="s">
        <v>18</v>
      </c>
      <c r="J319" s="4">
        <v>45513</v>
      </c>
      <c r="K319" s="1" t="s">
        <v>19</v>
      </c>
      <c r="L319" s="5" t="s">
        <v>20</v>
      </c>
      <c r="M319" s="7"/>
    </row>
    <row r="320" spans="1:13" x14ac:dyDescent="0.25">
      <c r="A320" s="1">
        <v>8583</v>
      </c>
      <c r="B320" t="s">
        <v>975</v>
      </c>
      <c r="C320" t="s">
        <v>976</v>
      </c>
      <c r="D320" t="s">
        <v>977</v>
      </c>
      <c r="E320" s="1">
        <v>11</v>
      </c>
      <c r="F320" t="s">
        <v>869</v>
      </c>
      <c r="G320" s="1" t="s">
        <v>17</v>
      </c>
      <c r="H320" s="4">
        <v>45511</v>
      </c>
      <c r="I320" s="1" t="s">
        <v>18</v>
      </c>
      <c r="J320" s="4">
        <v>45513</v>
      </c>
      <c r="K320" s="1" t="s">
        <v>19</v>
      </c>
      <c r="L320" s="5" t="s">
        <v>20</v>
      </c>
      <c r="M320" s="7"/>
    </row>
    <row r="321" spans="1:13" x14ac:dyDescent="0.25">
      <c r="A321" s="1">
        <v>8590</v>
      </c>
      <c r="B321" t="s">
        <v>978</v>
      </c>
      <c r="C321" t="s">
        <v>979</v>
      </c>
      <c r="D321" t="s">
        <v>980</v>
      </c>
      <c r="E321" s="1">
        <v>11</v>
      </c>
      <c r="F321" t="s">
        <v>869</v>
      </c>
      <c r="G321" s="1" t="s">
        <v>17</v>
      </c>
      <c r="H321" s="4">
        <v>45511</v>
      </c>
      <c r="I321" s="1" t="s">
        <v>18</v>
      </c>
      <c r="J321" s="4">
        <v>45513</v>
      </c>
      <c r="K321" s="1" t="s">
        <v>19</v>
      </c>
      <c r="L321" s="5" t="s">
        <v>20</v>
      </c>
      <c r="M321" s="7"/>
    </row>
    <row r="322" spans="1:13" x14ac:dyDescent="0.25">
      <c r="A322" s="1">
        <v>8594</v>
      </c>
      <c r="B322" t="s">
        <v>981</v>
      </c>
      <c r="C322" t="s">
        <v>982</v>
      </c>
      <c r="D322" t="s">
        <v>983</v>
      </c>
      <c r="E322" s="1">
        <v>11</v>
      </c>
      <c r="F322" t="s">
        <v>869</v>
      </c>
      <c r="G322" s="1" t="s">
        <v>17</v>
      </c>
      <c r="H322" s="4">
        <v>45511</v>
      </c>
      <c r="I322" s="1" t="s">
        <v>18</v>
      </c>
      <c r="J322" s="4">
        <v>45513</v>
      </c>
      <c r="K322" s="1" t="s">
        <v>19</v>
      </c>
      <c r="L322" s="5" t="s">
        <v>20</v>
      </c>
      <c r="M322" s="7"/>
    </row>
    <row r="323" spans="1:13" x14ac:dyDescent="0.25">
      <c r="A323" s="1">
        <v>8598</v>
      </c>
      <c r="B323" t="s">
        <v>984</v>
      </c>
      <c r="C323" t="s">
        <v>985</v>
      </c>
      <c r="D323" t="s">
        <v>986</v>
      </c>
      <c r="E323" s="1">
        <v>11</v>
      </c>
      <c r="F323" t="s">
        <v>869</v>
      </c>
      <c r="G323" s="1" t="s">
        <v>17</v>
      </c>
      <c r="H323" s="4">
        <v>45511</v>
      </c>
      <c r="I323" s="1" t="s">
        <v>18</v>
      </c>
      <c r="J323" s="4">
        <v>45513</v>
      </c>
      <c r="K323" s="1" t="s">
        <v>19</v>
      </c>
      <c r="L323" s="5" t="s">
        <v>20</v>
      </c>
      <c r="M323" s="7"/>
    </row>
    <row r="324" spans="1:13" x14ac:dyDescent="0.25">
      <c r="A324" s="1">
        <v>8599</v>
      </c>
      <c r="B324" t="s">
        <v>987</v>
      </c>
      <c r="C324" t="s">
        <v>988</v>
      </c>
      <c r="D324" t="s">
        <v>989</v>
      </c>
      <c r="E324" s="1">
        <v>11</v>
      </c>
      <c r="F324" t="s">
        <v>869</v>
      </c>
      <c r="G324" s="1" t="s">
        <v>17</v>
      </c>
      <c r="H324" s="4">
        <v>45511</v>
      </c>
      <c r="I324" s="1" t="s">
        <v>18</v>
      </c>
      <c r="J324" s="4">
        <v>45513</v>
      </c>
      <c r="K324" s="1" t="s">
        <v>19</v>
      </c>
      <c r="L324" s="5" t="s">
        <v>20</v>
      </c>
      <c r="M324" s="7"/>
    </row>
    <row r="325" spans="1:13" x14ac:dyDescent="0.25">
      <c r="A325" s="1">
        <v>8604</v>
      </c>
      <c r="B325" t="s">
        <v>990</v>
      </c>
      <c r="C325" t="s">
        <v>991</v>
      </c>
      <c r="D325" t="s">
        <v>992</v>
      </c>
      <c r="E325" s="1">
        <v>11</v>
      </c>
      <c r="F325" t="s">
        <v>869</v>
      </c>
      <c r="G325" s="1" t="s">
        <v>17</v>
      </c>
      <c r="H325" s="4">
        <v>45511</v>
      </c>
      <c r="I325" s="1" t="s">
        <v>18</v>
      </c>
      <c r="J325" s="4">
        <v>45513</v>
      </c>
      <c r="K325" s="1" t="s">
        <v>19</v>
      </c>
      <c r="L325" s="5" t="s">
        <v>20</v>
      </c>
      <c r="M325" s="7"/>
    </row>
    <row r="326" spans="1:13" x14ac:dyDescent="0.25">
      <c r="A326" s="1">
        <v>8619</v>
      </c>
      <c r="B326" t="s">
        <v>993</v>
      </c>
      <c r="C326" t="s">
        <v>994</v>
      </c>
      <c r="D326" t="s">
        <v>995</v>
      </c>
      <c r="E326" s="1">
        <v>11</v>
      </c>
      <c r="F326" t="s">
        <v>869</v>
      </c>
      <c r="G326" s="1" t="s">
        <v>17</v>
      </c>
      <c r="H326" s="4">
        <v>45511</v>
      </c>
      <c r="I326" s="1" t="s">
        <v>18</v>
      </c>
      <c r="J326" s="4">
        <v>45513</v>
      </c>
      <c r="K326" s="1" t="s">
        <v>19</v>
      </c>
      <c r="L326" s="5" t="s">
        <v>20</v>
      </c>
      <c r="M326" s="7"/>
    </row>
    <row r="327" spans="1:13" x14ac:dyDescent="0.25">
      <c r="A327" s="1">
        <v>8642</v>
      </c>
      <c r="B327" t="s">
        <v>996</v>
      </c>
      <c r="C327" t="s">
        <v>997</v>
      </c>
      <c r="D327" t="s">
        <v>998</v>
      </c>
      <c r="E327" s="1">
        <v>11</v>
      </c>
      <c r="F327" t="s">
        <v>869</v>
      </c>
      <c r="G327" s="1" t="s">
        <v>17</v>
      </c>
      <c r="H327" s="4">
        <v>45511</v>
      </c>
      <c r="I327" s="1" t="s">
        <v>18</v>
      </c>
      <c r="J327" s="4">
        <v>45513</v>
      </c>
      <c r="K327" s="1" t="s">
        <v>19</v>
      </c>
      <c r="L327" s="5" t="s">
        <v>20</v>
      </c>
      <c r="M327" s="7"/>
    </row>
    <row r="328" spans="1:13" x14ac:dyDescent="0.25">
      <c r="A328" s="1">
        <v>8643</v>
      </c>
      <c r="B328" t="s">
        <v>999</v>
      </c>
      <c r="C328" t="s">
        <v>1000</v>
      </c>
      <c r="D328" t="s">
        <v>1001</v>
      </c>
      <c r="E328" s="1">
        <v>11</v>
      </c>
      <c r="F328" t="s">
        <v>869</v>
      </c>
      <c r="G328" s="1" t="s">
        <v>17</v>
      </c>
      <c r="H328" s="4">
        <v>45511</v>
      </c>
      <c r="I328" s="1" t="s">
        <v>18</v>
      </c>
      <c r="J328" s="4">
        <v>45513</v>
      </c>
      <c r="K328" s="1" t="s">
        <v>19</v>
      </c>
      <c r="L328" s="5" t="s">
        <v>20</v>
      </c>
      <c r="M328" s="7"/>
    </row>
    <row r="329" spans="1:13" x14ac:dyDescent="0.25">
      <c r="A329" s="1">
        <v>8644</v>
      </c>
      <c r="B329" t="s">
        <v>1002</v>
      </c>
      <c r="C329" t="s">
        <v>1003</v>
      </c>
      <c r="D329" t="s">
        <v>1004</v>
      </c>
      <c r="E329" s="1">
        <v>11</v>
      </c>
      <c r="F329" t="s">
        <v>869</v>
      </c>
      <c r="G329" s="1" t="s">
        <v>17</v>
      </c>
      <c r="H329" s="4">
        <v>45511</v>
      </c>
      <c r="I329" s="1" t="s">
        <v>18</v>
      </c>
      <c r="J329" s="4">
        <v>45513</v>
      </c>
      <c r="K329" s="1" t="s">
        <v>19</v>
      </c>
      <c r="L329" s="5" t="s">
        <v>20</v>
      </c>
      <c r="M329" s="7"/>
    </row>
    <row r="330" spans="1:13" x14ac:dyDescent="0.25">
      <c r="A330" s="1">
        <v>8661</v>
      </c>
      <c r="B330" t="s">
        <v>1005</v>
      </c>
      <c r="C330" t="s">
        <v>1006</v>
      </c>
      <c r="D330" t="s">
        <v>1007</v>
      </c>
      <c r="E330" s="1">
        <v>11</v>
      </c>
      <c r="F330" t="s">
        <v>869</v>
      </c>
      <c r="G330" s="1" t="s">
        <v>17</v>
      </c>
      <c r="H330" s="4">
        <v>45511</v>
      </c>
      <c r="I330" s="1" t="s">
        <v>18</v>
      </c>
      <c r="J330" s="4">
        <v>45513</v>
      </c>
      <c r="K330" s="1" t="s">
        <v>19</v>
      </c>
      <c r="L330" s="5" t="s">
        <v>20</v>
      </c>
      <c r="M330" s="7"/>
    </row>
    <row r="331" spans="1:13" x14ac:dyDescent="0.25">
      <c r="A331" s="1">
        <v>8674</v>
      </c>
      <c r="B331" t="s">
        <v>1008</v>
      </c>
      <c r="C331" t="s">
        <v>1009</v>
      </c>
      <c r="D331" t="s">
        <v>1010</v>
      </c>
      <c r="E331" s="1">
        <v>11</v>
      </c>
      <c r="F331" t="s">
        <v>869</v>
      </c>
      <c r="G331" s="1" t="s">
        <v>17</v>
      </c>
      <c r="H331" s="4">
        <v>45511</v>
      </c>
      <c r="I331" s="1" t="s">
        <v>18</v>
      </c>
      <c r="J331" s="4">
        <v>45513</v>
      </c>
      <c r="K331" s="1" t="s">
        <v>19</v>
      </c>
      <c r="L331" s="5" t="s">
        <v>20</v>
      </c>
      <c r="M331" s="7"/>
    </row>
    <row r="332" spans="1:13" x14ac:dyDescent="0.25">
      <c r="A332" s="1">
        <v>8687</v>
      </c>
      <c r="B332" t="s">
        <v>1011</v>
      </c>
      <c r="C332" t="s">
        <v>1012</v>
      </c>
      <c r="D332" t="s">
        <v>1013</v>
      </c>
      <c r="E332" s="1">
        <v>11</v>
      </c>
      <c r="F332" t="s">
        <v>869</v>
      </c>
      <c r="G332" s="1" t="s">
        <v>17</v>
      </c>
      <c r="H332" s="4">
        <v>45511</v>
      </c>
      <c r="I332" s="1" t="s">
        <v>18</v>
      </c>
      <c r="J332" s="4">
        <v>45513</v>
      </c>
      <c r="K332" s="1" t="s">
        <v>19</v>
      </c>
      <c r="L332" s="5" t="s">
        <v>20</v>
      </c>
      <c r="M332" s="7"/>
    </row>
    <row r="333" spans="1:13" x14ac:dyDescent="0.25">
      <c r="A333" s="1">
        <v>8689</v>
      </c>
      <c r="B333" t="s">
        <v>1014</v>
      </c>
      <c r="C333" t="s">
        <v>1015</v>
      </c>
      <c r="D333" t="s">
        <v>1016</v>
      </c>
      <c r="E333" s="1">
        <v>11</v>
      </c>
      <c r="F333" t="s">
        <v>869</v>
      </c>
      <c r="G333" s="1" t="s">
        <v>17</v>
      </c>
      <c r="H333" s="4">
        <v>45511</v>
      </c>
      <c r="I333" s="1" t="s">
        <v>18</v>
      </c>
      <c r="J333" s="4">
        <v>45513</v>
      </c>
      <c r="K333" s="1" t="s">
        <v>19</v>
      </c>
      <c r="L333" s="5" t="s">
        <v>20</v>
      </c>
      <c r="M333" s="7"/>
    </row>
    <row r="334" spans="1:13" x14ac:dyDescent="0.25">
      <c r="A334" s="1">
        <v>8693</v>
      </c>
      <c r="B334" t="s">
        <v>1017</v>
      </c>
      <c r="C334" t="s">
        <v>1018</v>
      </c>
      <c r="D334" t="s">
        <v>1019</v>
      </c>
      <c r="E334" s="1">
        <v>11</v>
      </c>
      <c r="F334" t="s">
        <v>869</v>
      </c>
      <c r="G334" s="1" t="s">
        <v>17</v>
      </c>
      <c r="H334" s="4">
        <v>45511</v>
      </c>
      <c r="I334" s="1" t="s">
        <v>18</v>
      </c>
      <c r="J334" s="4">
        <v>45513</v>
      </c>
      <c r="K334" s="1" t="s">
        <v>19</v>
      </c>
      <c r="L334" s="5" t="s">
        <v>20</v>
      </c>
      <c r="M334" s="7"/>
    </row>
    <row r="335" spans="1:13" x14ac:dyDescent="0.25">
      <c r="A335" s="1">
        <v>8709</v>
      </c>
      <c r="B335" t="s">
        <v>1020</v>
      </c>
      <c r="C335" t="s">
        <v>1021</v>
      </c>
      <c r="D335" t="s">
        <v>1022</v>
      </c>
      <c r="E335" s="1">
        <v>11</v>
      </c>
      <c r="F335" t="s">
        <v>869</v>
      </c>
      <c r="G335" s="1" t="s">
        <v>17</v>
      </c>
      <c r="H335" s="4">
        <v>45511</v>
      </c>
      <c r="I335" s="1" t="s">
        <v>18</v>
      </c>
      <c r="J335" s="4">
        <v>45513</v>
      </c>
      <c r="K335" s="1" t="s">
        <v>19</v>
      </c>
      <c r="L335" s="5" t="s">
        <v>20</v>
      </c>
      <c r="M335" s="7"/>
    </row>
    <row r="336" spans="1:13" x14ac:dyDescent="0.25">
      <c r="A336" s="1">
        <v>8729</v>
      </c>
      <c r="B336" t="s">
        <v>1023</v>
      </c>
      <c r="C336" t="s">
        <v>1024</v>
      </c>
      <c r="D336" t="s">
        <v>1025</v>
      </c>
      <c r="E336" s="1">
        <v>11</v>
      </c>
      <c r="F336" t="s">
        <v>869</v>
      </c>
      <c r="G336" s="1" t="s">
        <v>17</v>
      </c>
      <c r="H336" s="4">
        <v>45511</v>
      </c>
      <c r="I336" s="1" t="s">
        <v>18</v>
      </c>
      <c r="J336" s="4">
        <v>45513</v>
      </c>
      <c r="K336" s="1" t="s">
        <v>19</v>
      </c>
      <c r="L336" s="5" t="s">
        <v>20</v>
      </c>
      <c r="M336" s="7"/>
    </row>
    <row r="337" spans="1:13" x14ac:dyDescent="0.25">
      <c r="A337" s="1">
        <v>8730</v>
      </c>
      <c r="B337" t="s">
        <v>1026</v>
      </c>
      <c r="C337" t="s">
        <v>1027</v>
      </c>
      <c r="D337" t="s">
        <v>1028</v>
      </c>
      <c r="E337" s="1">
        <v>11</v>
      </c>
      <c r="F337" t="s">
        <v>869</v>
      </c>
      <c r="G337" s="1" t="s">
        <v>17</v>
      </c>
      <c r="H337" s="4">
        <v>45511</v>
      </c>
      <c r="I337" s="1" t="s">
        <v>18</v>
      </c>
      <c r="J337" s="4">
        <v>45513</v>
      </c>
      <c r="K337" s="1" t="s">
        <v>19</v>
      </c>
      <c r="L337" s="5" t="s">
        <v>20</v>
      </c>
      <c r="M337" s="7"/>
    </row>
    <row r="338" spans="1:13" x14ac:dyDescent="0.25">
      <c r="A338" s="1">
        <v>8731</v>
      </c>
      <c r="B338" t="s">
        <v>1029</v>
      </c>
      <c r="C338" t="s">
        <v>1030</v>
      </c>
      <c r="D338" t="s">
        <v>1031</v>
      </c>
      <c r="E338" s="1">
        <v>11</v>
      </c>
      <c r="F338" t="s">
        <v>869</v>
      </c>
      <c r="G338" s="1" t="s">
        <v>17</v>
      </c>
      <c r="H338" s="4">
        <v>45511</v>
      </c>
      <c r="I338" s="1" t="s">
        <v>18</v>
      </c>
      <c r="J338" s="4">
        <v>45513</v>
      </c>
      <c r="K338" s="1" t="s">
        <v>19</v>
      </c>
      <c r="L338" s="5" t="s">
        <v>20</v>
      </c>
      <c r="M338" s="7"/>
    </row>
    <row r="339" spans="1:13" x14ac:dyDescent="0.25">
      <c r="A339" s="1">
        <v>8741</v>
      </c>
      <c r="B339" t="s">
        <v>1032</v>
      </c>
      <c r="C339" t="s">
        <v>1033</v>
      </c>
      <c r="D339" t="s">
        <v>1034</v>
      </c>
      <c r="E339" s="1">
        <v>11</v>
      </c>
      <c r="F339" t="s">
        <v>869</v>
      </c>
      <c r="G339" s="1" t="s">
        <v>17</v>
      </c>
      <c r="H339" s="4">
        <v>45511</v>
      </c>
      <c r="I339" s="1" t="s">
        <v>18</v>
      </c>
      <c r="J339" s="4">
        <v>45513</v>
      </c>
      <c r="K339" s="1" t="s">
        <v>19</v>
      </c>
      <c r="L339" s="5" t="s">
        <v>20</v>
      </c>
      <c r="M339" s="7"/>
    </row>
    <row r="340" spans="1:13" x14ac:dyDescent="0.25">
      <c r="A340" s="1">
        <v>8764</v>
      </c>
      <c r="B340" t="s">
        <v>1035</v>
      </c>
      <c r="C340" t="s">
        <v>1036</v>
      </c>
      <c r="D340" t="s">
        <v>1037</v>
      </c>
      <c r="E340" s="1">
        <v>11</v>
      </c>
      <c r="F340" t="s">
        <v>869</v>
      </c>
      <c r="G340" s="1" t="s">
        <v>17</v>
      </c>
      <c r="H340" s="4">
        <v>45511</v>
      </c>
      <c r="I340" s="1" t="s">
        <v>18</v>
      </c>
      <c r="J340" s="4">
        <v>45513</v>
      </c>
      <c r="K340" s="1" t="s">
        <v>19</v>
      </c>
      <c r="L340" s="5" t="s">
        <v>20</v>
      </c>
      <c r="M340" s="7"/>
    </row>
    <row r="341" spans="1:13" x14ac:dyDescent="0.25">
      <c r="A341" s="1">
        <v>8770</v>
      </c>
      <c r="B341" t="s">
        <v>1038</v>
      </c>
      <c r="C341" t="s">
        <v>1039</v>
      </c>
      <c r="D341" t="s">
        <v>1040</v>
      </c>
      <c r="E341" s="1">
        <v>11</v>
      </c>
      <c r="F341" t="s">
        <v>869</v>
      </c>
      <c r="G341" s="1" t="s">
        <v>17</v>
      </c>
      <c r="H341" s="4">
        <v>45511</v>
      </c>
      <c r="I341" s="1" t="s">
        <v>18</v>
      </c>
      <c r="J341" s="4">
        <v>45513</v>
      </c>
      <c r="K341" s="1" t="s">
        <v>19</v>
      </c>
      <c r="L341" s="5" t="s">
        <v>20</v>
      </c>
      <c r="M341" s="7"/>
    </row>
    <row r="342" spans="1:13" x14ac:dyDescent="0.25">
      <c r="A342" s="1">
        <v>8776</v>
      </c>
      <c r="B342" t="s">
        <v>1041</v>
      </c>
      <c r="C342" t="s">
        <v>1042</v>
      </c>
      <c r="D342" t="s">
        <v>1043</v>
      </c>
      <c r="E342" s="1">
        <v>11</v>
      </c>
      <c r="F342" t="s">
        <v>869</v>
      </c>
      <c r="G342" s="1" t="s">
        <v>17</v>
      </c>
      <c r="H342" s="4">
        <v>45511</v>
      </c>
      <c r="I342" s="1" t="s">
        <v>18</v>
      </c>
      <c r="J342" s="4">
        <v>45513</v>
      </c>
      <c r="K342" s="1" t="s">
        <v>19</v>
      </c>
      <c r="L342" s="5" t="s">
        <v>20</v>
      </c>
      <c r="M342" s="7"/>
    </row>
    <row r="343" spans="1:13" x14ac:dyDescent="0.25">
      <c r="A343" s="1">
        <v>8782</v>
      </c>
      <c r="B343" t="s">
        <v>1044</v>
      </c>
      <c r="C343" t="s">
        <v>1045</v>
      </c>
      <c r="D343" t="s">
        <v>1046</v>
      </c>
      <c r="E343" s="1">
        <v>11</v>
      </c>
      <c r="F343" t="s">
        <v>869</v>
      </c>
      <c r="G343" s="1" t="s">
        <v>17</v>
      </c>
      <c r="H343" s="4">
        <v>45511</v>
      </c>
      <c r="I343" s="1" t="s">
        <v>18</v>
      </c>
      <c r="J343" s="4">
        <v>45513</v>
      </c>
      <c r="K343" s="1" t="s">
        <v>19</v>
      </c>
      <c r="L343" s="5" t="s">
        <v>20</v>
      </c>
      <c r="M343" s="7"/>
    </row>
    <row r="344" spans="1:13" x14ac:dyDescent="0.25">
      <c r="A344" s="1">
        <v>8783</v>
      </c>
      <c r="B344" t="s">
        <v>1047</v>
      </c>
      <c r="C344" t="s">
        <v>1048</v>
      </c>
      <c r="D344" t="s">
        <v>1049</v>
      </c>
      <c r="E344" s="1">
        <v>11</v>
      </c>
      <c r="F344" t="s">
        <v>869</v>
      </c>
      <c r="G344" s="1" t="s">
        <v>17</v>
      </c>
      <c r="H344" s="4">
        <v>45511</v>
      </c>
      <c r="I344" s="1" t="s">
        <v>18</v>
      </c>
      <c r="J344" s="4">
        <v>45513</v>
      </c>
      <c r="K344" s="1" t="s">
        <v>19</v>
      </c>
      <c r="L344" s="5" t="s">
        <v>20</v>
      </c>
      <c r="M344" s="7"/>
    </row>
    <row r="345" spans="1:13" x14ac:dyDescent="0.25">
      <c r="A345" s="1">
        <v>8805</v>
      </c>
      <c r="B345" t="s">
        <v>1050</v>
      </c>
      <c r="C345" t="s">
        <v>1051</v>
      </c>
      <c r="D345" t="s">
        <v>1052</v>
      </c>
      <c r="E345" s="1">
        <v>11</v>
      </c>
      <c r="F345" t="s">
        <v>869</v>
      </c>
      <c r="G345" s="1" t="s">
        <v>17</v>
      </c>
      <c r="H345" s="4">
        <v>45511</v>
      </c>
      <c r="I345" s="1" t="s">
        <v>18</v>
      </c>
      <c r="J345" s="4">
        <v>45513</v>
      </c>
      <c r="K345" s="1" t="s">
        <v>19</v>
      </c>
      <c r="L345" s="5" t="s">
        <v>20</v>
      </c>
      <c r="M345" s="7"/>
    </row>
    <row r="346" spans="1:13" x14ac:dyDescent="0.25">
      <c r="A346" s="1">
        <v>8258</v>
      </c>
      <c r="B346" t="s">
        <v>1053</v>
      </c>
      <c r="C346" t="s">
        <v>1054</v>
      </c>
      <c r="D346" t="s">
        <v>1055</v>
      </c>
      <c r="E346" s="1">
        <v>14</v>
      </c>
      <c r="F346" t="s">
        <v>1056</v>
      </c>
      <c r="G346" s="1" t="s">
        <v>17</v>
      </c>
      <c r="H346" s="4">
        <v>45511</v>
      </c>
      <c r="I346" s="1" t="s">
        <v>18</v>
      </c>
      <c r="J346" s="4">
        <v>45513</v>
      </c>
      <c r="K346" s="1" t="s">
        <v>19</v>
      </c>
      <c r="L346" s="5" t="s">
        <v>20</v>
      </c>
      <c r="M346" s="7"/>
    </row>
    <row r="347" spans="1:13" x14ac:dyDescent="0.25">
      <c r="A347" s="1">
        <v>8272</v>
      </c>
      <c r="B347" t="s">
        <v>1057</v>
      </c>
      <c r="C347" t="s">
        <v>1058</v>
      </c>
      <c r="D347" t="s">
        <v>1059</v>
      </c>
      <c r="E347" s="1">
        <v>14</v>
      </c>
      <c r="F347" t="s">
        <v>1056</v>
      </c>
      <c r="G347" s="1" t="s">
        <v>17</v>
      </c>
      <c r="H347" s="4">
        <v>45511</v>
      </c>
      <c r="I347" s="1" t="s">
        <v>18</v>
      </c>
      <c r="J347" s="4">
        <v>45513</v>
      </c>
      <c r="K347" s="1" t="s">
        <v>19</v>
      </c>
      <c r="L347" s="5" t="s">
        <v>20</v>
      </c>
      <c r="M347" s="7"/>
    </row>
    <row r="348" spans="1:13" x14ac:dyDescent="0.25">
      <c r="A348" s="1">
        <v>8300</v>
      </c>
      <c r="B348" t="s">
        <v>1060</v>
      </c>
      <c r="C348" t="s">
        <v>1061</v>
      </c>
      <c r="D348" t="s">
        <v>1062</v>
      </c>
      <c r="E348" s="1">
        <v>14</v>
      </c>
      <c r="F348" t="s">
        <v>1056</v>
      </c>
      <c r="G348" s="1" t="s">
        <v>17</v>
      </c>
      <c r="H348" s="4">
        <v>45511</v>
      </c>
      <c r="I348" s="1" t="s">
        <v>18</v>
      </c>
      <c r="J348" s="4">
        <v>45513</v>
      </c>
      <c r="K348" s="1" t="s">
        <v>19</v>
      </c>
      <c r="L348" s="5" t="s">
        <v>20</v>
      </c>
      <c r="M348" s="7"/>
    </row>
    <row r="349" spans="1:13" x14ac:dyDescent="0.25">
      <c r="A349" s="1">
        <v>8322</v>
      </c>
      <c r="B349" t="s">
        <v>1063</v>
      </c>
      <c r="C349" t="s">
        <v>1064</v>
      </c>
      <c r="D349" t="s">
        <v>1065</v>
      </c>
      <c r="E349" s="1">
        <v>14</v>
      </c>
      <c r="F349" t="s">
        <v>1056</v>
      </c>
      <c r="G349" s="1" t="s">
        <v>17</v>
      </c>
      <c r="H349" s="4">
        <v>45511</v>
      </c>
      <c r="I349" s="1" t="s">
        <v>18</v>
      </c>
      <c r="J349" s="4">
        <v>45513</v>
      </c>
      <c r="K349" s="1" t="s">
        <v>19</v>
      </c>
      <c r="L349" s="5" t="s">
        <v>20</v>
      </c>
      <c r="M349" s="7"/>
    </row>
    <row r="350" spans="1:13" x14ac:dyDescent="0.25">
      <c r="A350" s="1">
        <v>8338</v>
      </c>
      <c r="B350" t="s">
        <v>1066</v>
      </c>
      <c r="C350" t="s">
        <v>1067</v>
      </c>
      <c r="D350" t="s">
        <v>1068</v>
      </c>
      <c r="E350" s="1">
        <v>14</v>
      </c>
      <c r="F350" t="s">
        <v>1056</v>
      </c>
      <c r="G350" s="1" t="s">
        <v>17</v>
      </c>
      <c r="H350" s="4">
        <v>45511</v>
      </c>
      <c r="I350" s="1" t="s">
        <v>18</v>
      </c>
      <c r="J350" s="4">
        <v>45513</v>
      </c>
      <c r="K350" s="1" t="s">
        <v>19</v>
      </c>
      <c r="L350" s="5" t="s">
        <v>20</v>
      </c>
      <c r="M350" s="7"/>
    </row>
    <row r="351" spans="1:13" x14ac:dyDescent="0.25">
      <c r="A351" s="1">
        <v>8442</v>
      </c>
      <c r="B351" t="s">
        <v>1069</v>
      </c>
      <c r="C351" t="s">
        <v>1070</v>
      </c>
      <c r="D351" t="s">
        <v>1071</v>
      </c>
      <c r="E351" s="1">
        <v>14</v>
      </c>
      <c r="F351" t="s">
        <v>1056</v>
      </c>
      <c r="G351" s="1" t="s">
        <v>17</v>
      </c>
      <c r="H351" s="4">
        <v>45511</v>
      </c>
      <c r="I351" s="1" t="s">
        <v>18</v>
      </c>
      <c r="J351" s="4">
        <v>45513</v>
      </c>
      <c r="K351" s="1" t="s">
        <v>19</v>
      </c>
      <c r="L351" s="5" t="s">
        <v>20</v>
      </c>
      <c r="M351" s="7"/>
    </row>
    <row r="352" spans="1:13" x14ac:dyDescent="0.25">
      <c r="A352" s="1">
        <v>8453</v>
      </c>
      <c r="B352" t="s">
        <v>1072</v>
      </c>
      <c r="C352" t="s">
        <v>1073</v>
      </c>
      <c r="D352" t="s">
        <v>1074</v>
      </c>
      <c r="E352" s="1">
        <v>14</v>
      </c>
      <c r="F352" t="s">
        <v>1056</v>
      </c>
      <c r="G352" s="1" t="s">
        <v>17</v>
      </c>
      <c r="H352" s="4">
        <v>45511</v>
      </c>
      <c r="I352" s="1" t="s">
        <v>18</v>
      </c>
      <c r="J352" s="4">
        <v>45513</v>
      </c>
      <c r="K352" s="1" t="s">
        <v>19</v>
      </c>
      <c r="L352" s="5" t="s">
        <v>20</v>
      </c>
      <c r="M352" s="7"/>
    </row>
    <row r="353" spans="1:13" x14ac:dyDescent="0.25">
      <c r="A353" s="1">
        <v>8454</v>
      </c>
      <c r="B353" t="s">
        <v>1075</v>
      </c>
      <c r="C353" t="s">
        <v>1076</v>
      </c>
      <c r="D353" t="s">
        <v>1077</v>
      </c>
      <c r="E353" s="1">
        <v>14</v>
      </c>
      <c r="F353" t="s">
        <v>1056</v>
      </c>
      <c r="G353" s="1" t="s">
        <v>17</v>
      </c>
      <c r="H353" s="4">
        <v>45511</v>
      </c>
      <c r="I353" s="1" t="s">
        <v>18</v>
      </c>
      <c r="J353" s="4">
        <v>45513</v>
      </c>
      <c r="K353" s="1" t="s">
        <v>19</v>
      </c>
      <c r="L353" s="5" t="s">
        <v>20</v>
      </c>
      <c r="M353" s="7"/>
    </row>
    <row r="354" spans="1:13" x14ac:dyDescent="0.25">
      <c r="A354" s="1">
        <v>8557</v>
      </c>
      <c r="B354" t="s">
        <v>1078</v>
      </c>
      <c r="C354" t="s">
        <v>1079</v>
      </c>
      <c r="D354" t="s">
        <v>1080</v>
      </c>
      <c r="E354" s="1">
        <v>14</v>
      </c>
      <c r="F354" t="s">
        <v>1056</v>
      </c>
      <c r="G354" s="1" t="s">
        <v>17</v>
      </c>
      <c r="H354" s="4">
        <v>45511</v>
      </c>
      <c r="I354" s="1" t="s">
        <v>18</v>
      </c>
      <c r="J354" s="4">
        <v>45513</v>
      </c>
      <c r="K354" s="1" t="s">
        <v>19</v>
      </c>
      <c r="L354" s="5" t="s">
        <v>20</v>
      </c>
      <c r="M354" s="7"/>
    </row>
    <row r="355" spans="1:13" x14ac:dyDescent="0.25">
      <c r="A355" s="1">
        <v>8578</v>
      </c>
      <c r="B355" t="s">
        <v>1081</v>
      </c>
      <c r="C355" t="s">
        <v>1082</v>
      </c>
      <c r="D355" t="s">
        <v>1083</v>
      </c>
      <c r="E355" s="1">
        <v>14</v>
      </c>
      <c r="F355" t="s">
        <v>1056</v>
      </c>
      <c r="G355" s="1" t="s">
        <v>17</v>
      </c>
      <c r="H355" s="4">
        <v>45511</v>
      </c>
      <c r="I355" s="1" t="s">
        <v>18</v>
      </c>
      <c r="J355" s="4">
        <v>45513</v>
      </c>
      <c r="K355" s="1" t="s">
        <v>19</v>
      </c>
      <c r="L355" s="5" t="s">
        <v>20</v>
      </c>
      <c r="M355" s="7"/>
    </row>
    <row r="356" spans="1:13" x14ac:dyDescent="0.25">
      <c r="A356" s="1">
        <v>8587</v>
      </c>
      <c r="B356" t="s">
        <v>1084</v>
      </c>
      <c r="C356" t="s">
        <v>1085</v>
      </c>
      <c r="D356" t="s">
        <v>1086</v>
      </c>
      <c r="E356" s="1">
        <v>14</v>
      </c>
      <c r="F356" t="s">
        <v>1056</v>
      </c>
      <c r="G356" s="1" t="s">
        <v>17</v>
      </c>
      <c r="H356" s="4">
        <v>45511</v>
      </c>
      <c r="I356" s="1" t="s">
        <v>18</v>
      </c>
      <c r="J356" s="4">
        <v>45513</v>
      </c>
      <c r="K356" s="1" t="s">
        <v>19</v>
      </c>
      <c r="L356" s="5" t="s">
        <v>20</v>
      </c>
      <c r="M356" s="7"/>
    </row>
    <row r="357" spans="1:13" x14ac:dyDescent="0.25">
      <c r="A357" s="1">
        <v>8595</v>
      </c>
      <c r="B357" t="s">
        <v>1087</v>
      </c>
      <c r="C357" t="s">
        <v>1088</v>
      </c>
      <c r="D357" t="s">
        <v>1089</v>
      </c>
      <c r="E357" s="1">
        <v>14</v>
      </c>
      <c r="F357" t="s">
        <v>1056</v>
      </c>
      <c r="G357" s="1" t="s">
        <v>17</v>
      </c>
      <c r="H357" s="4">
        <v>45511</v>
      </c>
      <c r="I357" s="1" t="s">
        <v>18</v>
      </c>
      <c r="J357" s="4">
        <v>45513</v>
      </c>
      <c r="K357" s="1" t="s">
        <v>19</v>
      </c>
      <c r="L357" s="5" t="s">
        <v>20</v>
      </c>
      <c r="M357" s="7"/>
    </row>
    <row r="358" spans="1:13" x14ac:dyDescent="0.25">
      <c r="A358" s="1">
        <v>8597</v>
      </c>
      <c r="B358" t="s">
        <v>1090</v>
      </c>
      <c r="C358" t="s">
        <v>1091</v>
      </c>
      <c r="D358" t="s">
        <v>1092</v>
      </c>
      <c r="E358" s="1">
        <v>14</v>
      </c>
      <c r="F358" t="s">
        <v>1056</v>
      </c>
      <c r="G358" s="1" t="s">
        <v>17</v>
      </c>
      <c r="H358" s="4">
        <v>45511</v>
      </c>
      <c r="I358" s="1" t="s">
        <v>18</v>
      </c>
      <c r="J358" s="4">
        <v>45513</v>
      </c>
      <c r="K358" s="1" t="s">
        <v>19</v>
      </c>
      <c r="L358" s="5" t="s">
        <v>20</v>
      </c>
      <c r="M358" s="7"/>
    </row>
    <row r="359" spans="1:13" x14ac:dyDescent="0.25">
      <c r="A359" s="1">
        <v>8602</v>
      </c>
      <c r="B359" t="s">
        <v>1093</v>
      </c>
      <c r="C359" t="s">
        <v>1094</v>
      </c>
      <c r="D359" t="s">
        <v>1095</v>
      </c>
      <c r="E359" s="1">
        <v>14</v>
      </c>
      <c r="F359" t="s">
        <v>1056</v>
      </c>
      <c r="G359" s="1" t="s">
        <v>17</v>
      </c>
      <c r="H359" s="4">
        <v>45511</v>
      </c>
      <c r="I359" s="1" t="s">
        <v>18</v>
      </c>
      <c r="J359" s="4">
        <v>45513</v>
      </c>
      <c r="K359" s="1" t="s">
        <v>19</v>
      </c>
      <c r="L359" s="5" t="s">
        <v>20</v>
      </c>
      <c r="M359" s="7"/>
    </row>
    <row r="360" spans="1:13" x14ac:dyDescent="0.25">
      <c r="A360" s="1">
        <v>8624</v>
      </c>
      <c r="B360" t="s">
        <v>1096</v>
      </c>
      <c r="C360" t="s">
        <v>1097</v>
      </c>
      <c r="D360" t="s">
        <v>1098</v>
      </c>
      <c r="E360" s="1">
        <v>14</v>
      </c>
      <c r="F360" t="s">
        <v>1056</v>
      </c>
      <c r="G360" s="1" t="s">
        <v>17</v>
      </c>
      <c r="H360" s="4">
        <v>45511</v>
      </c>
      <c r="I360" s="1" t="s">
        <v>18</v>
      </c>
      <c r="J360" s="4">
        <v>45513</v>
      </c>
      <c r="K360" s="1" t="s">
        <v>19</v>
      </c>
      <c r="L360" s="5" t="s">
        <v>20</v>
      </c>
      <c r="M360" s="7"/>
    </row>
    <row r="361" spans="1:13" x14ac:dyDescent="0.25">
      <c r="A361" s="1">
        <v>8672</v>
      </c>
      <c r="B361" t="s">
        <v>1099</v>
      </c>
      <c r="C361" t="s">
        <v>1100</v>
      </c>
      <c r="D361" t="s">
        <v>1101</v>
      </c>
      <c r="E361" s="1">
        <v>14</v>
      </c>
      <c r="F361" t="s">
        <v>1056</v>
      </c>
      <c r="G361" s="1" t="s">
        <v>17</v>
      </c>
      <c r="H361" s="4">
        <v>45511</v>
      </c>
      <c r="I361" s="1" t="s">
        <v>18</v>
      </c>
      <c r="J361" s="4">
        <v>45513</v>
      </c>
      <c r="K361" s="1" t="s">
        <v>19</v>
      </c>
      <c r="L361" s="5" t="s">
        <v>20</v>
      </c>
      <c r="M361" s="7"/>
    </row>
    <row r="362" spans="1:13" x14ac:dyDescent="0.25">
      <c r="A362" s="1">
        <v>8807</v>
      </c>
      <c r="B362" t="s">
        <v>1102</v>
      </c>
      <c r="C362" t="s">
        <v>1103</v>
      </c>
      <c r="E362" s="1">
        <v>14</v>
      </c>
      <c r="F362" t="s">
        <v>1056</v>
      </c>
      <c r="G362" s="1" t="s">
        <v>17</v>
      </c>
      <c r="H362" s="4">
        <v>45511</v>
      </c>
      <c r="I362" s="1" t="s">
        <v>18</v>
      </c>
      <c r="J362" s="4">
        <v>45513</v>
      </c>
      <c r="K362" s="1" t="s">
        <v>19</v>
      </c>
      <c r="L362" s="5" t="s">
        <v>20</v>
      </c>
      <c r="M362" s="7"/>
    </row>
  </sheetData>
  <conditionalFormatting sqref="A1:A1048576">
    <cfRule type="duplicateValues" dxfId="0" priority="1"/>
  </conditionalFormatting>
  <pageMargins left="0.7" right="0.7" top="0.75" bottom="0.75" header="0.3" footer="0.3"/>
  <pageSetup fitToHeight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 basico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Geronimo Perez</dc:creator>
  <cp:lastModifiedBy>Proyecto 01 TICs</cp:lastModifiedBy>
  <dcterms:created xsi:type="dcterms:W3CDTF">2024-08-02T03:49:19Z</dcterms:created>
  <dcterms:modified xsi:type="dcterms:W3CDTF">2024-08-05T22:27:05Z</dcterms:modified>
</cp:coreProperties>
</file>