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Evaluatec\Julio\01 julio\iguala\"/>
    </mc:Choice>
  </mc:AlternateContent>
  <xr:revisionPtr revIDLastSave="0" documentId="13_ncr:1_{87AA01B2-EC44-4052-81B8-933B67B22AE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<sst xmlns="http://schemas.openxmlformats.org/spreadsheetml/2006/main" count="2806" uniqueCount="1010">
  <si>
    <t>INDICAR SI EL ASPIRANTE DEBE PRESENTARSE EN EL PLANTEL PARA REALIZAR EL EXAMEN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</si>
  <si>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</si>
  <si>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</si>
  <si>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</si>
  <si>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</si>
  <si>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</si>
  <si>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</si>
  <si>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</si>
  <si>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</si>
  <si>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</si>
  <si>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</si>
  <si>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</si>
  <si>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</si>
  <si>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</si>
  <si>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BASICA</t>
  </si>
  <si>
    <t>SI</t>
  </si>
  <si>
    <t>ISC</t>
  </si>
  <si>
    <t>INGENIERÍA EN SISTEMAS COMPUTACIONALES</t>
  </si>
  <si>
    <t>INGENIERÍA INDUSTRIAL</t>
  </si>
  <si>
    <t>11:00 a.m.</t>
  </si>
  <si>
    <t>08:00 a.m.</t>
  </si>
  <si>
    <t>PLANTEL: TECNOLOGICO NACIONAL DE MEXICO  INSTITUTO TECNOLOGICO DE IGUALA</t>
  </si>
  <si>
    <t>MAMU050421HGRRRRA7</t>
  </si>
  <si>
    <t>HEOA001113HGRRCNB1</t>
  </si>
  <si>
    <t>MOEY050602MGRRVRA3</t>
  </si>
  <si>
    <t>CASA050508HGRRLNA9</t>
  </si>
  <si>
    <t>urielsamuel21@gmail.com</t>
  </si>
  <si>
    <t>arcangel14@outlook.com</t>
  </si>
  <si>
    <t>yarenimorales.e@gmail.com</t>
  </si>
  <si>
    <t>aecs050508@gmail.com</t>
  </si>
  <si>
    <t>ANGEL ODINN HERNANDEZ OCAMPO</t>
  </si>
  <si>
    <t>YARENI MORALES EVANGELISTA</t>
  </si>
  <si>
    <t>carlos.uriostegui.salgado.cb56@gmail.com</t>
  </si>
  <si>
    <t>UISC041113HGRRLRA6</t>
  </si>
  <si>
    <t>CARLOS GAEL URIOSTEGUI SALGADO</t>
  </si>
  <si>
    <t>JONATHAN HIRAM MARTINEZ VAZQUEZ</t>
  </si>
  <si>
    <t>CAMILO BAHENA FLORES</t>
  </si>
  <si>
    <t>YESENIA VELAZQUEZ PERALTA</t>
  </si>
  <si>
    <t>YARETZI ALEJANDRA OSORIO HERNANDEZ</t>
  </si>
  <si>
    <t>XIMENA BARRIOS SANCHEZ</t>
  </si>
  <si>
    <t>GERARDO DANIEL MONREAL MANUEL</t>
  </si>
  <si>
    <t>SILVESTRE FIGUEROA CASARRUBIAS</t>
  </si>
  <si>
    <t>MARCO ANTONIO CARREON CUAMACATECO</t>
  </si>
  <si>
    <t>ANGEL ARMANDO CARDENAS ROMAN</t>
  </si>
  <si>
    <t>CHRISTOFFER SANCHEZ JIMENEZ</t>
  </si>
  <si>
    <t>EDGUAR BENITEZ CASTRO</t>
  </si>
  <si>
    <t>JOSE MANUEL ALFARO HERNANDEZ</t>
  </si>
  <si>
    <t>VANIA HARUMI BAHENA VAZQUEZ</t>
  </si>
  <si>
    <t>NOE ROBERTO SERENO HERNANDEZ</t>
  </si>
  <si>
    <t>JOSE LUIS DE LA LUZ MEJIA</t>
  </si>
  <si>
    <t>ESMERALDA ANAHI ESTRADA ARANDA</t>
  </si>
  <si>
    <t>JENIFER BRITO SALAZAR</t>
  </si>
  <si>
    <t>JENDY SHADDAY GAMA AVILA</t>
  </si>
  <si>
    <t>LUIS MIGUEL VALLADARES FLORES</t>
  </si>
  <si>
    <t>JOSUE DAVID MONTALVAN CUEVAS</t>
  </si>
  <si>
    <t>VALENTE ROMAN BUSTAMANTE</t>
  </si>
  <si>
    <t>JOSELYN GOMEZ GARCIA</t>
  </si>
  <si>
    <t>EVELIN ALEJANDRA SERNA FLORES</t>
  </si>
  <si>
    <t>BRENDA AMAIRANY VALLEJO CORONA</t>
  </si>
  <si>
    <t>KEVIN JESUS SANCHEZ AYALA</t>
  </si>
  <si>
    <t>FATIMA ALEJANDRA REBOLLEDO OCAMPO</t>
  </si>
  <si>
    <t>FRANCISCO ABRAHAM GOMEZ VALLADARES</t>
  </si>
  <si>
    <t>LUCERO ESMERALDA COCTECON GARCIA</t>
  </si>
  <si>
    <t>CARLOS GAEL ANDRADE GATICA</t>
  </si>
  <si>
    <t>BIANCA ESTRELLA XOOC SOLANO</t>
  </si>
  <si>
    <t>FRANCIA MICHEL FIGUEROA ARCE</t>
  </si>
  <si>
    <t>ROBERTO JESUS TAPIA DIAZ</t>
  </si>
  <si>
    <t>LUZ ARELY RODRIGO AGUILAR</t>
  </si>
  <si>
    <t>SAMUEL DAVID FERNANDEZ DE JESUS</t>
  </si>
  <si>
    <t>Jesus Daniel Cervantes Estrada</t>
  </si>
  <si>
    <t>DIRCEU JARED VILLEGAS MATA</t>
  </si>
  <si>
    <t>HASSELBAINK LAGUNAS ROMAN</t>
  </si>
  <si>
    <t>MARIANA BUSTOS GARDUÑO</t>
  </si>
  <si>
    <t>YULIZA BELEN ZORRILLA ARAGON</t>
  </si>
  <si>
    <t>IRIS ADILENE HIDALGO SANCHEZ</t>
  </si>
  <si>
    <t>DANIEL ALEJANDRO PILO GOMEZ</t>
  </si>
  <si>
    <t>MARTIN OMAR LUNA MARTINEZ</t>
  </si>
  <si>
    <t>VICTOR DARIEL JULIAN GUZMAN</t>
  </si>
  <si>
    <t>CARLOS DANIEL VARGAS PETRONILO</t>
  </si>
  <si>
    <t>ANGEL YAHIR OCAMPO HERRERA</t>
  </si>
  <si>
    <t>DAYRA ROA OCAMPO</t>
  </si>
  <si>
    <t>JOSE OBED MARTINEZ VALLE</t>
  </si>
  <si>
    <t>LUIS ANGEL BARRERA BARTOLO</t>
  </si>
  <si>
    <t>NATAN GAYTAN VILLALOBOS</t>
  </si>
  <si>
    <t>JUAN PABLO SANCHEZ REYES</t>
  </si>
  <si>
    <t>KEVIN ADDIEL ABRAJAN LANDA</t>
  </si>
  <si>
    <t>HIMNI ABINADI CASTRO SALGADO</t>
  </si>
  <si>
    <t>DANTE GADIEL CARTEÑO SALGADO</t>
  </si>
  <si>
    <t>DANIEL GUZMAN MUÑOS</t>
  </si>
  <si>
    <t>EMMANUEL GARCIA GARCIA</t>
  </si>
  <si>
    <t>GABRIELA ITZEL DEAGUEROS ORTIZ</t>
  </si>
  <si>
    <t>Ricardo Alonso Lagunas Rodríguez</t>
  </si>
  <si>
    <t>PABLO ANTONIO ROMERO HERNANDEZ</t>
  </si>
  <si>
    <t>FREDDY TONATIUH VARGAS NAVA</t>
  </si>
  <si>
    <t>DAVID FLORES MAR</t>
  </si>
  <si>
    <t>NAXXINI GIOVANI VALDEZ ADAME</t>
  </si>
  <si>
    <t>JESUS DIDIER PICHARDO MEDRANO</t>
  </si>
  <si>
    <t>KEVIN VILLADA COVARRUBIAS</t>
  </si>
  <si>
    <t>BRAULIO GAEL AVILA MARTINEZ</t>
  </si>
  <si>
    <t>DAVID SILVERIO MEDINA SANTAMARIA</t>
  </si>
  <si>
    <t>MANUEL ALEJANDRO ROMAN GOMEZ</t>
  </si>
  <si>
    <t>MILCA MADAI GONZALEZ MONTES</t>
  </si>
  <si>
    <t>MIRNA RIVERA GONZALEZ</t>
  </si>
  <si>
    <t>GABRIEL MARTINEZ SERRANO</t>
  </si>
  <si>
    <t>GENESIS YATZIRY SOROA SALINAS</t>
  </si>
  <si>
    <t>CRISTHIAN RUBIO CORNELIO</t>
  </si>
  <si>
    <t>JOSE LUIS LABRA VAZQUEZ</t>
  </si>
  <si>
    <t>CARLOS MORALES CARRILLO</t>
  </si>
  <si>
    <t>JOSE EMANUEL RANGEL CHAVEZ</t>
  </si>
  <si>
    <t>DENISSE SERRANO CRUZ</t>
  </si>
  <si>
    <t>ILSE ROCIO CUEVAS ADAME</t>
  </si>
  <si>
    <t>VALERIA MERCADO GUZMAN</t>
  </si>
  <si>
    <t>THANIA ROMERO PALACIOS</t>
  </si>
  <si>
    <t>EMMANUEL MARCHAN ALCANTARA</t>
  </si>
  <si>
    <t>ANGEL EMILIANO SOTELO ROGEL</t>
  </si>
  <si>
    <t>Alejandro Segura Albarran</t>
  </si>
  <si>
    <t>CARLOS YAEL LOPEZ GONZALEZ</t>
  </si>
  <si>
    <t>MADELEINE RAMIREZ HERNANDEZ</t>
  </si>
  <si>
    <t>YATZIRI GUADALUPE BRAVO RAMIREZ</t>
  </si>
  <si>
    <t>PERLA CRISTAL DOMINGUEZ JIMENEZ</t>
  </si>
  <si>
    <t>SONIA LIZETH VELAZQUEZ RODRIGUEZ</t>
  </si>
  <si>
    <t>MARICARMEN AMADOR CATALAN</t>
  </si>
  <si>
    <t>AMY CRUZ ALEY</t>
  </si>
  <si>
    <t>JESUS OMAR LAGUNAS SEGURA</t>
  </si>
  <si>
    <t>DIEGO FLORES GUERRERO</t>
  </si>
  <si>
    <t>VICTOR GABRIEL GOMEZ MORALES</t>
  </si>
  <si>
    <t>DANIEL VELASCO GAYTAN</t>
  </si>
  <si>
    <t>CECILIA PACHECO TRUJILLO</t>
  </si>
  <si>
    <t>KAREN ITZEL MENDEZ NAVA</t>
  </si>
  <si>
    <t>AXEL EDUARDO BARRERA GASPAR</t>
  </si>
  <si>
    <t>IVAN ISAI CANO LANDA</t>
  </si>
  <si>
    <t>URIEL HERNANDEZ GUTIERREZ</t>
  </si>
  <si>
    <t>TANIA JACQUELINE TAVARES RIVERA</t>
  </si>
  <si>
    <t>CRISTIAN ALEXIS CRUZ BONILLA</t>
  </si>
  <si>
    <t>MAVJ051229HGRRZNA8</t>
  </si>
  <si>
    <t>BAFC060107HGRHLMA9</t>
  </si>
  <si>
    <t>VEPY060317MGRLRSA1</t>
  </si>
  <si>
    <t>OOHY060918MGRSRRA2</t>
  </si>
  <si>
    <t>BASX060904MGRRNMA1</t>
  </si>
  <si>
    <t>MOMG060504HGRNNRA1</t>
  </si>
  <si>
    <t>FICS050712HGRGSLA2</t>
  </si>
  <si>
    <t>CACM020307HDFRMRA1</t>
  </si>
  <si>
    <t>CARA050730HGRRMNA1</t>
  </si>
  <si>
    <t>SAJC060724HGRNMHA3</t>
  </si>
  <si>
    <t>BECE050918HGRNSDA0</t>
  </si>
  <si>
    <t>AAHM990316HGRLRN06</t>
  </si>
  <si>
    <t>BAVV060513MGRHZNA6</t>
  </si>
  <si>
    <t>SEHN061110HGRRRXA2</t>
  </si>
  <si>
    <t>LUML040121HGRZJSA7</t>
  </si>
  <si>
    <t>EAAE060426MMSSRSA4</t>
  </si>
  <si>
    <t>BISJ060530MGRRLNA5</t>
  </si>
  <si>
    <t>GAAJ060918MGRMVNA5</t>
  </si>
  <si>
    <t>VAFL050106HGRLLSA7</t>
  </si>
  <si>
    <t>MOCJ060109HDFNVSA5</t>
  </si>
  <si>
    <t>ROBV060521HGRMSLA8</t>
  </si>
  <si>
    <t>GOGJ061129MGRMRSA9</t>
  </si>
  <si>
    <t>SEFE060404MGRRLVA6</t>
  </si>
  <si>
    <t>VACB051223MGRLRRA4</t>
  </si>
  <si>
    <t>SAAK061210HGRNYVA9</t>
  </si>
  <si>
    <t>REOF060921MGRBCTA8</t>
  </si>
  <si>
    <t>GOVF061005HGRMLRA1</t>
  </si>
  <si>
    <t>COGL061231MGRCRCA3</t>
  </si>
  <si>
    <t>AAGC060402HGRNTRA9</t>
  </si>
  <si>
    <t>XOSB050426MGRCLNA2</t>
  </si>
  <si>
    <t>FIAF030623MGRGRRA5</t>
  </si>
  <si>
    <t>TADR051015HVZPZBA7</t>
  </si>
  <si>
    <t>ROAL061117MGRDGZA9</t>
  </si>
  <si>
    <t>FEJS061010HDFRSMA4</t>
  </si>
  <si>
    <t>CEEJ041224HGRRSSA6</t>
  </si>
  <si>
    <t>VIMD060111HMSLTRA0</t>
  </si>
  <si>
    <t>LARH060406HGRGMSA2</t>
  </si>
  <si>
    <t>BUGM060712MGRSRRA9</t>
  </si>
  <si>
    <t>ZOAY060821MGRRRLA6</t>
  </si>
  <si>
    <t>HISI061112MGRDNRA8</t>
  </si>
  <si>
    <t>PIGD060718HGRLMNA0</t>
  </si>
  <si>
    <t>LUMM921028HGRNRR00</t>
  </si>
  <si>
    <t>JUGV051223HGRLZCA8</t>
  </si>
  <si>
    <t>VAPC060916HGRRTRA7</t>
  </si>
  <si>
    <t>OAHA060331HGRCRNA1</t>
  </si>
  <si>
    <t>ROOD060614MGRXCYA7</t>
  </si>
  <si>
    <t>MAVO061215HGRRLBA7</t>
  </si>
  <si>
    <t>BABL051011HGRRRSA0</t>
  </si>
  <si>
    <t>GAVN060227HGRYLTA7</t>
  </si>
  <si>
    <t>SARJ051027HGRNYNA5</t>
  </si>
  <si>
    <t>AALK060802HGRBNVA1</t>
  </si>
  <si>
    <t>CASH030910HGRSLMA6</t>
  </si>
  <si>
    <t>CASD060724HGRRLNA5</t>
  </si>
  <si>
    <t>GUMD060601HGRZXNA4</t>
  </si>
  <si>
    <t>GAGE061208HGRRRMA8</t>
  </si>
  <si>
    <t>DEOG061229MGRGRBA4</t>
  </si>
  <si>
    <t>LARR060311HGRGDCA0</t>
  </si>
  <si>
    <t>ROHP060829HGRMRBA1</t>
  </si>
  <si>
    <t>VANF060731HGRRVRA9</t>
  </si>
  <si>
    <t>FOMD060818HGRLRVA1</t>
  </si>
  <si>
    <t>VAAN061204HDFLDXA5</t>
  </si>
  <si>
    <t>PIMJ051031HGRCDSA8</t>
  </si>
  <si>
    <t>VICK060510HNELVVA3</t>
  </si>
  <si>
    <t>AIMB050325HGRVRRA2</t>
  </si>
  <si>
    <t>MESD060502HGRDNVA7</t>
  </si>
  <si>
    <t>ROGM030830HGRMMNA5</t>
  </si>
  <si>
    <t>GOMM040704MGRNNLA4</t>
  </si>
  <si>
    <t>RIGM050228MGRVNRA3</t>
  </si>
  <si>
    <t>MASG060228HGRRRBA7</t>
  </si>
  <si>
    <t>SOSG040924MGRRLNA3</t>
  </si>
  <si>
    <t>RUCC050228HGRBRRA1</t>
  </si>
  <si>
    <t>LAVL060322HGRBZSA4</t>
  </si>
  <si>
    <t>MOCC060503HGRRRRA5</t>
  </si>
  <si>
    <t>RACE061028HGRNHMA7</t>
  </si>
  <si>
    <t>SECD061128MGRRRNA3</t>
  </si>
  <si>
    <t>CUAI061002MMSVDLA0</t>
  </si>
  <si>
    <t>MEGV060717MGRRZLA9</t>
  </si>
  <si>
    <t>ROPT060929MGRMLHA6</t>
  </si>
  <si>
    <t>MAAE060510HGRRLMA5</t>
  </si>
  <si>
    <t>SORA061103HGRTGNA8</t>
  </si>
  <si>
    <t>SEAA050113HGRGLLA4</t>
  </si>
  <si>
    <t>LOGC060814HGRPNRA7</t>
  </si>
  <si>
    <t>RAHM060710MGRMRDA2</t>
  </si>
  <si>
    <t>BARY061109MGRRMTA3</t>
  </si>
  <si>
    <t>DOJP061226MGRMMRA3</t>
  </si>
  <si>
    <t>VERS061005MGRLDNA6</t>
  </si>
  <si>
    <t>AACM071215MGRMTRA8</t>
  </si>
  <si>
    <t>CUAA061128MGRRLMA8</t>
  </si>
  <si>
    <t>LASJ060628HGRGGSA0</t>
  </si>
  <si>
    <t>FOGD060819HGRLRGA6</t>
  </si>
  <si>
    <t>GOMV060115HGRMRCA7</t>
  </si>
  <si>
    <t>VEGD050427HGRLYNA3</t>
  </si>
  <si>
    <t>PATC060721MGRCRCA4</t>
  </si>
  <si>
    <t>MENK060705MGRNVRA5</t>
  </si>
  <si>
    <t>BAGA060918HBCRSXA4</t>
  </si>
  <si>
    <t>CALI060518HGRNNVA4</t>
  </si>
  <si>
    <t>HEGU060111HGRRTRA7</t>
  </si>
  <si>
    <t>TART061020MGRVVNA9</t>
  </si>
  <si>
    <t>CUBC060824HGRRNRA7</t>
  </si>
  <si>
    <t>bety21unik@gmail.com</t>
  </si>
  <si>
    <t>camilobh6@gmail.com</t>
  </si>
  <si>
    <t>emilyquezada124@gmail.com</t>
  </si>
  <si>
    <t>yaretzialejandraosoriohernande@gmail.com</t>
  </si>
  <si>
    <t>barriosximena496@gmail.com</t>
  </si>
  <si>
    <t>gerardoje50@gmail.com</t>
  </si>
  <si>
    <t>ficsilverfc@gmail.com</t>
  </si>
  <si>
    <t>careonmarcus3@gmail.com</t>
  </si>
  <si>
    <t>angelarmandocardenasroman6@gmail.com</t>
  </si>
  <si>
    <t>christoffersanchezjimenez@gmail.com</t>
  </si>
  <si>
    <t>edguarcastro675@gmail.com</t>
  </si>
  <si>
    <t>alfarohjosemanuel@gmail.com</t>
  </si>
  <si>
    <t>vaniaharumibahenavazquez@gmail.com</t>
  </si>
  <si>
    <t>rserenohernandez@gmail.com</t>
  </si>
  <si>
    <t>delaluzjoseluis999@gmail.com</t>
  </si>
  <si>
    <t>estradaesmeralda9007@gmail.com</t>
  </si>
  <si>
    <t>brito.salazar.jenifer@gmail.com</t>
  </si>
  <si>
    <t>gamashadday@gmail.com</t>
  </si>
  <si>
    <t>valladaresflores9@gmail.com</t>
  </si>
  <si>
    <t>josuemontalvan496@gmail.com</t>
  </si>
  <si>
    <t>rbvalente5@gmail.com</t>
  </si>
  <si>
    <t>joselyngar2906@gmail.com</t>
  </si>
  <si>
    <t>ele.sefo06@gmail.com</t>
  </si>
  <si>
    <t>amairanyvallejo23@gmail.com</t>
  </si>
  <si>
    <t>kevsankyo@gmail.com</t>
  </si>
  <si>
    <t>rebolledofatima410@gmail.com</t>
  </si>
  <si>
    <t>franciscoabrahamg8@gmail.com</t>
  </si>
  <si>
    <t>lucy31diciembre@gmail.com</t>
  </si>
  <si>
    <t>acarlosgael6@gmail.com</t>
  </si>
  <si>
    <t>solanobianca58@gmail.com</t>
  </si>
  <si>
    <t>michel2306arce@gmail.com</t>
  </si>
  <si>
    <t>txtapia0508@gmail.com</t>
  </si>
  <si>
    <t>luzarely.rodrigo17@gmail.com</t>
  </si>
  <si>
    <t>samifdzjesus@gmail.com</t>
  </si>
  <si>
    <t>jesuscervantesestrada461@gmail.com</t>
  </si>
  <si>
    <t>dirceujared@gmail.com</t>
  </si>
  <si>
    <t>hasselbaink2006@gmail.com</t>
  </si>
  <si>
    <t>mb7266191@gmail.com</t>
  </si>
  <si>
    <t>yulizabelenz@gmail.com</t>
  </si>
  <si>
    <t>guayabapepito12@gmail.com</t>
  </si>
  <si>
    <t>pilogomezdanielalejandro@gmail.com</t>
  </si>
  <si>
    <t>omar_luna28@hotmail.com</t>
  </si>
  <si>
    <t>juliandariel05@gmail.com</t>
  </si>
  <si>
    <t>vargaspetroniloc@gmail.com</t>
  </si>
  <si>
    <t>angelyahirocampoherrera@gmail.com</t>
  </si>
  <si>
    <t>dayraroaocampo@gmail.com</t>
  </si>
  <si>
    <t>obedmtz1512@gmail.com</t>
  </si>
  <si>
    <t>luisangelbarrera39@gmail.com</t>
  </si>
  <si>
    <t>natangaytan7274@gmail.com</t>
  </si>
  <si>
    <t>juanparey2021@gmail.com</t>
  </si>
  <si>
    <t>kaal0682@gmail.com</t>
  </si>
  <si>
    <t>himni.castro.salgado@missionary.org</t>
  </si>
  <si>
    <t>dantegadiel.carteno@gmail.com</t>
  </si>
  <si>
    <t>munosdaniel432@gmail.com</t>
  </si>
  <si>
    <t>emmanuel20210202@gmail.com</t>
  </si>
  <si>
    <t>gabi291206@gmail.com</t>
  </si>
  <si>
    <t>alonsolagu987@gmail.com</t>
  </si>
  <si>
    <t>iyari.airam@gmail.com</t>
  </si>
  <si>
    <t>tonatiuh0788@gmail.com</t>
  </si>
  <si>
    <t>flores.mar.david.cb56@gmail.com</t>
  </si>
  <si>
    <t>naxxini.valdez.adame@gmail.com</t>
  </si>
  <si>
    <t>didierpichamon08@gmail.com</t>
  </si>
  <si>
    <t>kevinvilladacovarrubias@gmail.com</t>
  </si>
  <si>
    <t>brauliodarkaa@gmail.com</t>
  </si>
  <si>
    <t>medinasantamariadavidsilverio@gmail.com</t>
  </si>
  <si>
    <t>manuelale3008@gmail.com</t>
  </si>
  <si>
    <t>madigonzalez@gmail.com</t>
  </si>
  <si>
    <t>riveramirna889@gmail.com</t>
  </si>
  <si>
    <t>gabrielmtz2004ser@gmail.com</t>
  </si>
  <si>
    <t>gsoroa20@gmail.com</t>
  </si>
  <si>
    <t>cristhiancornelio263@gmail.com</t>
  </si>
  <si>
    <t>joseluislabravazquez5@gmail.com</t>
  </si>
  <si>
    <t>moralescarrillocarlos87@gmail.com</t>
  </si>
  <si>
    <t>jr4321zx@gmail.com</t>
  </si>
  <si>
    <t>denisseserranocruz@gmail.com</t>
  </si>
  <si>
    <t>cuevas.adame.ilse.rocio@gmail.com</t>
  </si>
  <si>
    <t>valeriazhenzhanguzman@gmail.com</t>
  </si>
  <si>
    <t>thaniapalacios573@gmail.com</t>
  </si>
  <si>
    <t>marchanalcantaraemmanuel@gmail.com</t>
  </si>
  <si>
    <t>angelsotelorogel@gmail.com</t>
  </si>
  <si>
    <t>seguraalbarranalejandro@gmail.com</t>
  </si>
  <si>
    <t>lop111817@gmail.com</t>
  </si>
  <si>
    <t>madeleineramirezhernandez10@gmail.com</t>
  </si>
  <si>
    <t>yatziribravo044@gmail.com</t>
  </si>
  <si>
    <t>perlacristaljimenez08@gmail.com</t>
  </si>
  <si>
    <t>velizeth52@gmail.com</t>
  </si>
  <si>
    <t>cirinomillan555@gmail.com</t>
  </si>
  <si>
    <t>amyc5372@gmail.com</t>
  </si>
  <si>
    <t>barrerapaulino1223@gmail.com</t>
  </si>
  <si>
    <t>df014787@gmail.com</t>
  </si>
  <si>
    <t>gabrielgomezmorales2@gmail.com</t>
  </si>
  <si>
    <t>danielvelasco98318@gmail.com</t>
  </si>
  <si>
    <t>ceciliapacheco21@icloud.com</t>
  </si>
  <si>
    <t>mendezkaren931@gmail.com</t>
  </si>
  <si>
    <t>axelgaspar1252@gmail.com</t>
  </si>
  <si>
    <t>landaivan06@gmail.com</t>
  </si>
  <si>
    <t>uriel.her.gutierrez@gmail.com</t>
  </si>
  <si>
    <t>taniarivera1230@gmail.com</t>
  </si>
  <si>
    <t>alexiscruz2487@gmail.com</t>
  </si>
  <si>
    <t>COPU</t>
  </si>
  <si>
    <t>RUBEN ACEVEDO GONZALEZ</t>
  </si>
  <si>
    <t>AYLIN NATIVIDAD ARELLANO DIAZ</t>
  </si>
  <si>
    <t>PEDRO AXEL ZAGAL SEGURA</t>
  </si>
  <si>
    <t>Jean Macaulay Delgado Martinez</t>
  </si>
  <si>
    <t>MARICANDY MARTINEZ BAHENA</t>
  </si>
  <si>
    <t>LAURA ISABEL QUINTANA VERGARA</t>
  </si>
  <si>
    <t xml:space="preserve">JESUS ISRAEL MEJIA MARTINEZ </t>
  </si>
  <si>
    <t>LUCY BERENICE LAGUNAS GARCIA</t>
  </si>
  <si>
    <t>BETZAIDA JAMILETH MORENO SANTIAGUILLO</t>
  </si>
  <si>
    <t>Josué Monica Espinoza</t>
  </si>
  <si>
    <t>FRANCISCA MORALES JUAREZ</t>
  </si>
  <si>
    <t>DIANA CAMILO EUGENIO</t>
  </si>
  <si>
    <t>YOSELIN SALINAS TORRES</t>
  </si>
  <si>
    <t>KAREN LIZBETH VALLEJO MEJIA</t>
  </si>
  <si>
    <t>Abril Radilla Flores</t>
  </si>
  <si>
    <t>YATZIRI KAORY TREJO DIAZ</t>
  </si>
  <si>
    <t>Monica Grisel Medina Cabrera</t>
  </si>
  <si>
    <t>ELIZABETH HERNANDEZ MARTINEZ</t>
  </si>
  <si>
    <t>XIMENA PORTILLO JAIMES</t>
  </si>
  <si>
    <t>DIEGO MANUEL DIAZ FLORES</t>
  </si>
  <si>
    <t>ANGEL CALEB MAZON VICTORIA</t>
  </si>
  <si>
    <t>ANGEL DEL PILAR REBOLLEDO</t>
  </si>
  <si>
    <t>ROSALBA SOTO ALVAREZ</t>
  </si>
  <si>
    <t>SEBASTIAN TELIZ HERNANDEZ</t>
  </si>
  <si>
    <t>WENDY SHERLYN LOPEZ CASTILLO</t>
  </si>
  <si>
    <t>HANNIA IVETTE DIONICIO RENDON</t>
  </si>
  <si>
    <t>KEVIN FERNANDO DAMIAN DELGADO</t>
  </si>
  <si>
    <t>IRVING IVAN ROJAS CALDERON</t>
  </si>
  <si>
    <t>ANGEL HERNANDEZ DOMINGUEZ</t>
  </si>
  <si>
    <t>JENNIFER MARTINEZ FLORES</t>
  </si>
  <si>
    <t>JUAN CARLOS OCHOA MARTINEZ</t>
  </si>
  <si>
    <t>BERENICE CATALAN BAHENA</t>
  </si>
  <si>
    <t>ALEXIS DANIEL TABOADA GONZALEZ</t>
  </si>
  <si>
    <t>EMMANUEL BARRERA RAMIREZ</t>
  </si>
  <si>
    <t>JOSE ARMANDO RANGEL GONZALEZ</t>
  </si>
  <si>
    <t>YAEL ARTURO ARTEAGA VALLEJO</t>
  </si>
  <si>
    <t>INARY GOMEZ GONZALEZ</t>
  </si>
  <si>
    <t>ANGELES ABIGAIL BAHENA ACOSTA</t>
  </si>
  <si>
    <t>GIOVANA VICTORIA RIOS BAHENA</t>
  </si>
  <si>
    <t>TOMAS ROSALIO MARTINEZ GUTIERREZ</t>
  </si>
  <si>
    <t>YAJAIRA RODRIGUEZ FIGUEROA</t>
  </si>
  <si>
    <t>ITZEL DIMAS HERNANDEZ</t>
  </si>
  <si>
    <t>JONATHAN JARED BRITO MENDEZ</t>
  </si>
  <si>
    <t>WILBERT GAMALIEL PERALTA MARTINEZ</t>
  </si>
  <si>
    <t>JOSE DE JESUS BARRERA LEON</t>
  </si>
  <si>
    <t>ALANNA YAMILET RAMIREZ MAZON</t>
  </si>
  <si>
    <t>JOSUE ALEXANDER MORENO PERALTA</t>
  </si>
  <si>
    <t>JORGE DANIEL ROMAN CORRAL</t>
  </si>
  <si>
    <t>MARIA ESTRELLA MARTINEZ SALGADO</t>
  </si>
  <si>
    <t>CAMILA ABIGAIL PEREZ RABADAN</t>
  </si>
  <si>
    <t>ESMERALDA ADANARY FIGUEROA SORIA</t>
  </si>
  <si>
    <t>JOSE DE JESUS TERRON MARTINEZ</t>
  </si>
  <si>
    <t>ALEXSANDER JAIMES GARCIA</t>
  </si>
  <si>
    <t>SARAHI HERNANDEZ CABRERA</t>
  </si>
  <si>
    <t>FRANCISCO JAVIER GARCIA VALLADARES</t>
  </si>
  <si>
    <t>LEONEL RODRIGUEZ CERVANTES</t>
  </si>
  <si>
    <t>HENRRY AMIR SALGADO SOTELO</t>
  </si>
  <si>
    <t>ASHLEY AMERICA AGUILAR REZA</t>
  </si>
  <si>
    <t>Irving Daniel PERALTA Peralta nava</t>
  </si>
  <si>
    <t>CHRISTOPHER MAURICIO FIGUEROA JAIMES</t>
  </si>
  <si>
    <t>ERICK NATANAEL AVILA CRUZ</t>
  </si>
  <si>
    <t>MIGUEL ANGEL GARNICA VISOSO</t>
  </si>
  <si>
    <t>DIEGO ALBERTO RUEDA DELGADO</t>
  </si>
  <si>
    <t>ERICK DE JESUS GALVAN VAZQUEZ</t>
  </si>
  <si>
    <t>LEILANI SAHARAHUI PEREZ ORIHUELA</t>
  </si>
  <si>
    <t>ALEXANDER SERRANO CARTEÑO</t>
  </si>
  <si>
    <t>FERNANDA PAOLA MATEOS SANTANA</t>
  </si>
  <si>
    <t>HEIDI ESMERALDA FLORES ALVAREZ</t>
  </si>
  <si>
    <t>ANA PATRICIA HERNANDEZ MONTES</t>
  </si>
  <si>
    <t>HUGO ERNESTO LOMES GUTIERREZ</t>
  </si>
  <si>
    <t>LUIS EMMANUEL CASTILLO SOTELO</t>
  </si>
  <si>
    <t>CONTADOR PUBLICO</t>
  </si>
  <si>
    <t>AEGR000209HGRCNBA2</t>
  </si>
  <si>
    <t>AEDA060709MGRRZYA3</t>
  </si>
  <si>
    <t>ZASP050308HGRGGDA9</t>
  </si>
  <si>
    <t>DEMJ991214HGRLRN06</t>
  </si>
  <si>
    <t>MABM050202MGRRHRA5</t>
  </si>
  <si>
    <t>QUVL060217MGRNRRA0</t>
  </si>
  <si>
    <t>MEMJ061009HGRJRSA8</t>
  </si>
  <si>
    <t>LAGL051005MGRGRCA5</t>
  </si>
  <si>
    <t>MOSB060420MGRRNTA0</t>
  </si>
  <si>
    <t>MOEJ051003HGRNSSA2</t>
  </si>
  <si>
    <t>MOJF061004MGRRRRA2</t>
  </si>
  <si>
    <t>CAED050831MGRMGNA4</t>
  </si>
  <si>
    <t>SATY060707MGRLRSA5</t>
  </si>
  <si>
    <t>VAMK061004MGRLJRA5</t>
  </si>
  <si>
    <t>RAFA060321MGRDLBA8</t>
  </si>
  <si>
    <t>TEDY060104MGRRZTA4</t>
  </si>
  <si>
    <t>MECM050118MGRDBNA2</t>
  </si>
  <si>
    <t>HEME060225MGRRRLA8</t>
  </si>
  <si>
    <t>POJX060407MGRRMMA8</t>
  </si>
  <si>
    <t>DIFD061113HMCZLGA3</t>
  </si>
  <si>
    <t>MAVA050831HGRZCNA7</t>
  </si>
  <si>
    <t>PIRA940103HGRLBN08</t>
  </si>
  <si>
    <t>SOAR050220MGRTLSA9</t>
  </si>
  <si>
    <t>TEHS060909HGRLRBA1</t>
  </si>
  <si>
    <t>LOCW060208MGRPSNA7</t>
  </si>
  <si>
    <t>DIRH060903MGRNNNA1</t>
  </si>
  <si>
    <t>DADK001228HGRMLVA6</t>
  </si>
  <si>
    <t>ROCI060420HGRJLRA8</t>
  </si>
  <si>
    <t>HEDA051005HGRRMNA3</t>
  </si>
  <si>
    <t>MAFJ050703MGRRLNA1</t>
  </si>
  <si>
    <t>OOMJ050531HGRCRNA2</t>
  </si>
  <si>
    <t>CABB051204MGRTHRA0</t>
  </si>
  <si>
    <t>TAGA021030HGRBNLA0</t>
  </si>
  <si>
    <t>BARE060823HMSRMMA3</t>
  </si>
  <si>
    <t>RAGA060720HGRNNRA8</t>
  </si>
  <si>
    <t>AEVY060513HMSRLLA4</t>
  </si>
  <si>
    <t>GOGI060806MGRMNNA4</t>
  </si>
  <si>
    <t>BAAA040910MGRHCNA3</t>
  </si>
  <si>
    <t>RIBG061130MGRSHVA8</t>
  </si>
  <si>
    <t>MAGT040118HGRRTMA1</t>
  </si>
  <si>
    <t>ROFY061012MGRDGJA6</t>
  </si>
  <si>
    <t>DIHI060103MGRMRTA4</t>
  </si>
  <si>
    <t>BIMJ050316HGRRNNA0</t>
  </si>
  <si>
    <t>PEMW031020HGRRRLA5</t>
  </si>
  <si>
    <t>BALJ060212HGRRNSA8</t>
  </si>
  <si>
    <t>RAMA061001MGRMZLA2</t>
  </si>
  <si>
    <t>MOPJ061017HGRRRSA0</t>
  </si>
  <si>
    <t>ROCJ041117HGRMRRA4</t>
  </si>
  <si>
    <t>MASE050406MGRRLSA0</t>
  </si>
  <si>
    <t>PERC060426MGRRBMA4</t>
  </si>
  <si>
    <t>FISE000517MGRGRSA7</t>
  </si>
  <si>
    <t>TEMJ061229HGRRRSA7</t>
  </si>
  <si>
    <t>JAGA010323HGRMRLA8</t>
  </si>
  <si>
    <t>HECS060104MGRRBRA0</t>
  </si>
  <si>
    <t>GAVF050919HGRRLRA6</t>
  </si>
  <si>
    <t>ROCL060722HGRDRNA9</t>
  </si>
  <si>
    <t>SASH060731HGRLTNA5</t>
  </si>
  <si>
    <t>AURA060913MGRGZSA4</t>
  </si>
  <si>
    <t>PENI060317HGRRVRA4</t>
  </si>
  <si>
    <t>FIJC060325HDFGMHA8</t>
  </si>
  <si>
    <t>AICE060417HGRVRRA5</t>
  </si>
  <si>
    <t>GAVM060922HGRRSGA5</t>
  </si>
  <si>
    <t>RUDD060323HGRDLGA5</t>
  </si>
  <si>
    <t>GAVE061222HGRLZRA1</t>
  </si>
  <si>
    <t>PEOL060424MGRRRLA0</t>
  </si>
  <si>
    <t>SECA060505HGRRRLA9</t>
  </si>
  <si>
    <t>MASF060425MGRTNRA6</t>
  </si>
  <si>
    <t>FOAH061109MGRLLDA4</t>
  </si>
  <si>
    <t>HEMA060310MGRRNNA6</t>
  </si>
  <si>
    <t>LOGH060412HGRMTGA2</t>
  </si>
  <si>
    <t>CASL040621HGRSTSA0</t>
  </si>
  <si>
    <t>chicobestiatt@outlook.es</t>
  </si>
  <si>
    <t>marilumunozdiazkarla@gmail.com</t>
  </si>
  <si>
    <t>zagalaxel544@gmail.com</t>
  </si>
  <si>
    <t>jeanmacaulay_delgado@outlook.com</t>
  </si>
  <si>
    <t>bahenamaricandy@gmail.com</t>
  </si>
  <si>
    <t>quintnalauraisabel@gmail.com</t>
  </si>
  <si>
    <t>maconcepcionmejia4@gmail.com</t>
  </si>
  <si>
    <t>berelagunasgarcia@gmail.com</t>
  </si>
  <si>
    <t>betzaidamorenosantiaguillo@gmail.com</t>
  </si>
  <si>
    <t>josuemonicaespinoza@gmail.com</t>
  </si>
  <si>
    <t>juarezfrancisca179@gmail.com</t>
  </si>
  <si>
    <t>dianaeugenio89@gmail.com</t>
  </si>
  <si>
    <t>yoselinsalinas044@gmai.com</t>
  </si>
  <si>
    <t>vallejomejiakarenlizbeth@gmail.com</t>
  </si>
  <si>
    <t>floresfloresabrilycopito@gmail.com</t>
  </si>
  <si>
    <t>yatzirikaorytrejodiaz@gmail.com</t>
  </si>
  <si>
    <t>grisel.medina05@gmail.com</t>
  </si>
  <si>
    <t>elihernandezmartinez11@gmail.com</t>
  </si>
  <si>
    <t>ximenaportillo07@hotmail.com</t>
  </si>
  <si>
    <t>diego.diaz.flores06@gmail.com</t>
  </si>
  <si>
    <t>cmazvic2005@gmail.com</t>
  </si>
  <si>
    <t>angl.delpilar.r03@gmail.com</t>
  </si>
  <si>
    <t>rosalbasoto022020@gmail.com</t>
  </si>
  <si>
    <t>sebastianteliz485@gmail.com</t>
  </si>
  <si>
    <t>lopez.castillo.wendysherlyn@gmail.com</t>
  </si>
  <si>
    <t>hannirendon0302@gmail.com</t>
  </si>
  <si>
    <t>kev.dami28@gmail.com</t>
  </si>
  <si>
    <t>irvingcalderon4567@gmail.com</t>
  </si>
  <si>
    <t>anghdz341@gmail.com</t>
  </si>
  <si>
    <t>jennymf0307@gmail.com</t>
  </si>
  <si>
    <t>juancarlosmartinez312005@gmail.com</t>
  </si>
  <si>
    <t>catalanbere4@icloud.com</t>
  </si>
  <si>
    <t>alexisdtg76@gmail.com</t>
  </si>
  <si>
    <t>emmbarr2308@gmail.com</t>
  </si>
  <si>
    <t>josearmandobtsbts@gmail.com</t>
  </si>
  <si>
    <t>yael.arteaga07@gmail.com</t>
  </si>
  <si>
    <t>irani425382@gmail.com</t>
  </si>
  <si>
    <t>bahenaangeles13@gmail.com</t>
  </si>
  <si>
    <t>giovana301106@gmail.com</t>
  </si>
  <si>
    <t>martinezgutierreztomas4b@gmail.com</t>
  </si>
  <si>
    <t>rodriguezfigueroayajaira@gmail.com</t>
  </si>
  <si>
    <t>itzeldimas973@gmail.com</t>
  </si>
  <si>
    <t>jonathanjaredbrito@gmail.com</t>
  </si>
  <si>
    <t>wilbertgperaltam@gmail.com</t>
  </si>
  <si>
    <t>blj086170@gmail.com</t>
  </si>
  <si>
    <t>alannayamil@gmail.com</t>
  </si>
  <si>
    <t>josuealexmoreno10@gmail.com</t>
  </si>
  <si>
    <t>romancorraljorgedaniel18@gmail.com</t>
  </si>
  <si>
    <t>estrella15salgado@gmail.com</t>
  </si>
  <si>
    <t>abigail.rabadan.06@gmail.com</t>
  </si>
  <si>
    <t>esmeraldasoria23@gmail.com</t>
  </si>
  <si>
    <t>josedejesusterronmartinez7@gmail.com</t>
  </si>
  <si>
    <t>jaimes.alexsander.23@gmail.com</t>
  </si>
  <si>
    <t>sarita.14226@gmail.com</t>
  </si>
  <si>
    <t>frangava0@gmail.com</t>
  </si>
  <si>
    <t>leooncito2006@gmail.com</t>
  </si>
  <si>
    <t>amirhenrry233@gmail.com</t>
  </si>
  <si>
    <t>ashley15aguilar13@gmail.com</t>
  </si>
  <si>
    <t>irvingdanielperaltanava@gmail.com</t>
  </si>
  <si>
    <t>jaimesmauricio659@gmail.com</t>
  </si>
  <si>
    <t>ericknatanaelavilacruz017@gmail.com</t>
  </si>
  <si>
    <t>mvisoso242@gmail.com</t>
  </si>
  <si>
    <t>diegoardadgo@gmail.com</t>
  </si>
  <si>
    <t>erickvazquez038@gmail.com</t>
  </si>
  <si>
    <t>orihuelaleila5@gmail.com</t>
  </si>
  <si>
    <t>sca17128@gmail.com</t>
  </si>
  <si>
    <t>fernandamateos29437@gmail.com</t>
  </si>
  <si>
    <t>esmeraldaalvarez2712@gmail.com</t>
  </si>
  <si>
    <t>ana.hdzmpaty@gmail.com</t>
  </si>
  <si>
    <t>hugolomes2006@gmail.com</t>
  </si>
  <si>
    <t>luisitosotelo16@gmail.com</t>
  </si>
  <si>
    <t>Angel de Jesús Ortiz Teodocio</t>
  </si>
  <si>
    <t>SERGIO RAUL ROJO RAMIREZ</t>
  </si>
  <si>
    <t>ANGEL REGINO ROA BAHENA</t>
  </si>
  <si>
    <t>AXEL ROSAS RABADAN</t>
  </si>
  <si>
    <t>YAJSEL NOE MUÑIZ REBOLLAR</t>
  </si>
  <si>
    <t>JOSE DANIEL PALMA RODRIGUEZ</t>
  </si>
  <si>
    <t>VENUS OSMARA ENRIQUEZ NERI</t>
  </si>
  <si>
    <t>DIANA MARTINEZ FLORES</t>
  </si>
  <si>
    <t>LEONARDO SEBASTIAN SALMERON AGUIRRE</t>
  </si>
  <si>
    <t>OSVALDO SOLANO MOLINA</t>
  </si>
  <si>
    <t>KEYLA POLETH ANTUNEZ PEREZ</t>
  </si>
  <si>
    <t>ARISBETH RIQUELME DIONICIO</t>
  </si>
  <si>
    <t>YELTZI YULIANA CARREON DE LA CRUZ</t>
  </si>
  <si>
    <t>REY JULIAN ARRIOJA NAZARIO</t>
  </si>
  <si>
    <t>LUIS ANTONIO FRANCO FLORES</t>
  </si>
  <si>
    <t>JOSE ANGEL HERNANDEZ GUTIERREZ</t>
  </si>
  <si>
    <t>KAROL NAHOMY FIGUEROA CASTILLO</t>
  </si>
  <si>
    <t>MARISOL MEJIA PINEDA</t>
  </si>
  <si>
    <t>JULIANA GUZMAN GUTIERREZ</t>
  </si>
  <si>
    <t>ANA KAREN BENITEZ CRUZ</t>
  </si>
  <si>
    <t>SAULO LOPEZ RAMOS</t>
  </si>
  <si>
    <t>DULCE GPE. MARBAN SANCHEZ</t>
  </si>
  <si>
    <t>José Maria Malabar Rojas</t>
  </si>
  <si>
    <t>JESUS EMMANUEL DIAZ LOPEZ</t>
  </si>
  <si>
    <t>KENEI SAMAEL HERNANDEZ TORRES</t>
  </si>
  <si>
    <t>SANTIAGO ARIEL RAMIREZ BARRERA</t>
  </si>
  <si>
    <t>DIEGO ORTEGA SANDOVAL</t>
  </si>
  <si>
    <t>Angel Nava Chávez</t>
  </si>
  <si>
    <t>GABRIEL CRUZ MANJARREZ VELAZQUEZ</t>
  </si>
  <si>
    <t>MAYRA MATA ABREGO</t>
  </si>
  <si>
    <t>GIOVANNI LUCAS GUZMAN</t>
  </si>
  <si>
    <t>JAIME PITA MEDINA</t>
  </si>
  <si>
    <t>Carlos Eduardo Camargo Ramirez</t>
  </si>
  <si>
    <t>DAVID URIEL PINEDA SILVAR</t>
  </si>
  <si>
    <t>KEVIN RIVERA JUAREZ</t>
  </si>
  <si>
    <t>EMMANUEL DE LA CRUZ BARRIOS</t>
  </si>
  <si>
    <t>ARIADNA SARAHI BARRERA CANO</t>
  </si>
  <si>
    <t>SHERLY RIOS FLORES</t>
  </si>
  <si>
    <t>ANDRES FERNANDO LOTZIN SALGADO</t>
  </si>
  <si>
    <t>Christhoper Saul Carreto Lagunas</t>
  </si>
  <si>
    <t>MARICARMEN ARMENTA CASTAÑEDA</t>
  </si>
  <si>
    <t>SANTIAGO MIZRAIM CONTRERAS BRAVO</t>
  </si>
  <si>
    <t>FLOR LUCIA MENDOZA DIAZ</t>
  </si>
  <si>
    <t>LUZ AURORA DOMINGUEZ CUEVAS</t>
  </si>
  <si>
    <t>JORGE IGNACIO CAMAÑO BELTRAN</t>
  </si>
  <si>
    <t>MARIA ISABEL PANTOJA OLVERA</t>
  </si>
  <si>
    <t>JENNIFER VILLALVA PASCUAL</t>
  </si>
  <si>
    <t>BRUNO SAID JUAREZ DELGADO</t>
  </si>
  <si>
    <t>ALMA MARELLA DIAZ REYES</t>
  </si>
  <si>
    <t>ADRIANA BELEN GARCIA GERONIMO</t>
  </si>
  <si>
    <t>MAYDELI GUADALUPE SANCHEZ CALIXTO</t>
  </si>
  <si>
    <t>SANTIAGO JAVIER SALGADO DELGADO</t>
  </si>
  <si>
    <t>DANIEL TELLEZ ROMAN</t>
  </si>
  <si>
    <t>REYLI MOLINA DE LA CRUZ</t>
  </si>
  <si>
    <t>KAROL ANALY MANRA MAURO</t>
  </si>
  <si>
    <t>CHRISTIAN ALEC JAIMES SALGADO</t>
  </si>
  <si>
    <t>OITA040322HGRRDNA4</t>
  </si>
  <si>
    <t>RORS980110HGRJMR04</t>
  </si>
  <si>
    <t>RXBA060921HGRXHNA3</t>
  </si>
  <si>
    <t>RORA061030HGRSBXA6</t>
  </si>
  <si>
    <t>MURY050216HDFXBJA5</t>
  </si>
  <si>
    <t>PARD060126HGRLDNA4</t>
  </si>
  <si>
    <t>EINV060830MGRNRNA6</t>
  </si>
  <si>
    <t>MAFD970601MGRRLN08</t>
  </si>
  <si>
    <t>SAAL060720HGRLGNA4</t>
  </si>
  <si>
    <t>SOMO060119HGRLLSA4</t>
  </si>
  <si>
    <t>AUPK060131MGRNRYA1</t>
  </si>
  <si>
    <t>RIDA060614MGRQNRA5</t>
  </si>
  <si>
    <t>CACY060619MGRRRLA1</t>
  </si>
  <si>
    <t>AINR061222HSRRZYA0</t>
  </si>
  <si>
    <t>FAFL060715HGRRLSA8</t>
  </si>
  <si>
    <t>HEGA060824HGRRTNA3</t>
  </si>
  <si>
    <t>FICK060815MGRGSRA5</t>
  </si>
  <si>
    <t>MEPM060720MGRJNRA8</t>
  </si>
  <si>
    <t>GUGJ050217MGRZTLA5</t>
  </si>
  <si>
    <t>BECA061123MGRNRNA2</t>
  </si>
  <si>
    <t>LORS050726HGRPMLA1</t>
  </si>
  <si>
    <t>MASD050307MGRRNLA3</t>
  </si>
  <si>
    <t>MARM060117HGRLJRA3</t>
  </si>
  <si>
    <t>DILJ041218HGRZPSA4</t>
  </si>
  <si>
    <t>HETK061109HGRRRNA7</t>
  </si>
  <si>
    <t>RABS060211HGRMRNA9</t>
  </si>
  <si>
    <t>OESD051209HGRRNGA7</t>
  </si>
  <si>
    <t>NXCA060802HGRVHNA9</t>
  </si>
  <si>
    <t>CUVG060916HGRRLBA1</t>
  </si>
  <si>
    <t>MAAM040608MGRTBYA9</t>
  </si>
  <si>
    <t>LUGG060619HGRCZVA8</t>
  </si>
  <si>
    <t>PIMJ060116HGRTDMA2</t>
  </si>
  <si>
    <t>CARC060328HGRMMRA5</t>
  </si>
  <si>
    <t>PISD060202HGRNLVA8</t>
  </si>
  <si>
    <t>RIJK060717HNEVRVA9</t>
  </si>
  <si>
    <t>CUBE050617HGRRRMA3</t>
  </si>
  <si>
    <t>BXCA060123MGRRNRA4</t>
  </si>
  <si>
    <t>RIFS060417MGRSLHA4</t>
  </si>
  <si>
    <t>LOSA060102HGRTLNA7</t>
  </si>
  <si>
    <t>CALC060707HGRRGHA9</t>
  </si>
  <si>
    <t>AECM050608MGRRSRA1</t>
  </si>
  <si>
    <t>COBS060709HGRNRNA0</t>
  </si>
  <si>
    <t>MEDF061115MGRNZLA9</t>
  </si>
  <si>
    <t>DOCL040501MDFMVZA5</t>
  </si>
  <si>
    <t>CABJ061020HGRMLRA9</t>
  </si>
  <si>
    <t>PAOI910630MGTNLS03</t>
  </si>
  <si>
    <t>VIPJ061108MGRLSNA8</t>
  </si>
  <si>
    <t>JUDB061016HGRRLRA0</t>
  </si>
  <si>
    <t>DIRA060601MGRZYLA0</t>
  </si>
  <si>
    <t>GAGA061224MGRRRDA1</t>
  </si>
  <si>
    <t>SACM060204MGRNLYA0</t>
  </si>
  <si>
    <t>SADS000818HJCLLNA6</t>
  </si>
  <si>
    <t>TERD040120HGRLMNA8</t>
  </si>
  <si>
    <t>MOCR060824HGRLRYA7</t>
  </si>
  <si>
    <t>MAMK060410MGRNRRA3</t>
  </si>
  <si>
    <t>JASC060911HGRMLHA7</t>
  </si>
  <si>
    <t>jesusteodocio65@gmail.com</t>
  </si>
  <si>
    <t>sergio_r4ul@outlook.com</t>
  </si>
  <si>
    <t>reginobahena30@gmail.com</t>
  </si>
  <si>
    <t>rosasxel75@gmail.com</t>
  </si>
  <si>
    <t>yajselrebollar@gmail.com</t>
  </si>
  <si>
    <t>josedanielpalmarodriguez48@gmail.com</t>
  </si>
  <si>
    <t>venusosmaraneri@gmail.com</t>
  </si>
  <si>
    <t>diana.mtz.170119@gmail.com</t>
  </si>
  <si>
    <t>leonardosalgui777@gmail.com</t>
  </si>
  <si>
    <t>osvaldo.solanor@gmail.com</t>
  </si>
  <si>
    <t>keylaantunez26@gmail.com</t>
  </si>
  <si>
    <t>arisdionicio14@gmail.com</t>
  </si>
  <si>
    <t>yulianadelacruz58@gmail.com</t>
  </si>
  <si>
    <t>arriojanazarior@gmail.com</t>
  </si>
  <si>
    <t>luisfrancoflores505@gmail.com</t>
  </si>
  <si>
    <t>bartolohernandez370@gmail.com</t>
  </si>
  <si>
    <t>karolfigueroa457@gmail.com</t>
  </si>
  <si>
    <t>mejiapinedamarisol2006@gmail.com</t>
  </si>
  <si>
    <t>juliaguzman842@gmail.com</t>
  </si>
  <si>
    <t>japonkaren424@gmail.com</t>
  </si>
  <si>
    <t>saulopezramos26@gmail.com</t>
  </si>
  <si>
    <t>dulcemarban334@gmail.com</t>
  </si>
  <si>
    <t>josemariamalabarrojas@gmail.com</t>
  </si>
  <si>
    <t>jesusdiaz1890@gmail.com</t>
  </si>
  <si>
    <t>hernandeztorreskeneisamael@gmail.com</t>
  </si>
  <si>
    <t>santiagobarrera052@gmail.com</t>
  </si>
  <si>
    <t>diegoortegasandoval605@gmail.com</t>
  </si>
  <si>
    <t>navachavezangel6@gmail.com</t>
  </si>
  <si>
    <t>gabrielcmvcruz507@gmail.com</t>
  </si>
  <si>
    <t>mayra.mata.abrego.012345@gmail.com</t>
  </si>
  <si>
    <t>7331682489g@gmail.com</t>
  </si>
  <si>
    <t>jaimepita55@gmail.com</t>
  </si>
  <si>
    <t>carloskunramirez@gmail.com</t>
  </si>
  <si>
    <t>davidurielp37@gmail.com</t>
  </si>
  <si>
    <t>kevinyair170@gmail.com</t>
  </si>
  <si>
    <t>emmanueldelacruz320@gmail.com</t>
  </si>
  <si>
    <t>aricano231@gmail.com</t>
  </si>
  <si>
    <t>sherlyrios56@gmail.com</t>
  </si>
  <si>
    <t>andreslotzin8@gmail.com</t>
  </si>
  <si>
    <t>christhoper-carretol53@dgb.edu.mx</t>
  </si>
  <si>
    <t>armentamari4382@gmail.com</t>
  </si>
  <si>
    <t>santycontreras666@gmail.com</t>
  </si>
  <si>
    <t>flormendoza9399@gmail.com</t>
  </si>
  <si>
    <t>luzaurora775@gmail.com</t>
  </si>
  <si>
    <t>camanoignacio26@gmail.com</t>
  </si>
  <si>
    <t>isa.panto91@gmail.com</t>
  </si>
  <si>
    <t>jenni.villalva08@gmail.com</t>
  </si>
  <si>
    <t>bruno.sjd16@gmail.com</t>
  </si>
  <si>
    <t>amareladiaz@gmail.com</t>
  </si>
  <si>
    <t>adrianagarciageronimo80@gmail.com</t>
  </si>
  <si>
    <t>may452572@gmail.com</t>
  </si>
  <si>
    <t>santiago_22messi@hotmail.com</t>
  </si>
  <si>
    <t>danitellez557@gmail.com</t>
  </si>
  <si>
    <t>molinadelacruzreyli@gmail.com</t>
  </si>
  <si>
    <t>manrakarol@gmail.com</t>
  </si>
  <si>
    <t>dogasal777@gmail.com</t>
  </si>
  <si>
    <t>IND</t>
  </si>
  <si>
    <t>INF</t>
  </si>
  <si>
    <t>CHRISTOPHER NOE CHAVEZ ANAYA</t>
  </si>
  <si>
    <t>César Daniel Espinoza Morales</t>
  </si>
  <si>
    <t>EDWIN IVAN MACEDO AVILEZ</t>
  </si>
  <si>
    <t>ASTRID CELIC ZAVALETA ZAMORA</t>
  </si>
  <si>
    <t>ALESSANDRA DIAZ ROMAN</t>
  </si>
  <si>
    <t>José Fernando Cortines Ayala</t>
  </si>
  <si>
    <t>JESUS SERRANO SEGURA</t>
  </si>
  <si>
    <t>CRISTIAN EDUARDO RAMIREZ JUAREZ</t>
  </si>
  <si>
    <t>ERICK GUADALUPE FIGUEROA GAYTAN</t>
  </si>
  <si>
    <t>María Fernánda Padilla Pacheco</t>
  </si>
  <si>
    <t>MANUEL FUENTES MARTINEZ</t>
  </si>
  <si>
    <t>Uriel Mejia Campos</t>
  </si>
  <si>
    <t>CARLOS STEVE VILLA MOJICA</t>
  </si>
  <si>
    <t>ADRIAN SERRANO MEJIA</t>
  </si>
  <si>
    <t>DAIRA DANIELA TELLEZ HERNANDEZ</t>
  </si>
  <si>
    <t>CARLOS OCTAVIO TELIZ SOTO</t>
  </si>
  <si>
    <t>JOSUE JHONADA ACEVEDO MARTINEZ</t>
  </si>
  <si>
    <t>Osvaldo Raul Rodriguez Vargas</t>
  </si>
  <si>
    <t>OSWALDO MANUEL ZAMUDIO BARRIOS</t>
  </si>
  <si>
    <t>MIGUEL ANGEL SALGADO SALAZAR</t>
  </si>
  <si>
    <t>LUIS ENRIQUE CALIXTO ENCARNACION</t>
  </si>
  <si>
    <t>GLORIA ESPINOZA MALDONADO</t>
  </si>
  <si>
    <t>ITHAN DAMIAN CALDERON DOMINGUEZ</t>
  </si>
  <si>
    <t>ARANZA NOHEMI CASARRUBIAS GONZALEZ</t>
  </si>
  <si>
    <t>RAFSELL FLORES NOVERON</t>
  </si>
  <si>
    <t>RUBI ESMERALDA JAIMES VILLALOBOS</t>
  </si>
  <si>
    <t>ALEXA ORTIZ DE LA PUENTE</t>
  </si>
  <si>
    <t>DIANA PERLA POLLEDO PEREZ</t>
  </si>
  <si>
    <t>ARIADNA MONSERRAT MERAZ ROJAS</t>
  </si>
  <si>
    <t>CAAC050407HGRHNHA8</t>
  </si>
  <si>
    <t>EIMC050219HGRSRSA2</t>
  </si>
  <si>
    <t>MAAE040825HGRCVDA6</t>
  </si>
  <si>
    <t>ZAZA060118MGRVMSA4</t>
  </si>
  <si>
    <t>DIRA050512MNEZMLA2</t>
  </si>
  <si>
    <t xml:space="preserve">COAF890924HGRYR00 </t>
  </si>
  <si>
    <t>SESJ060927HGRRGSA4</t>
  </si>
  <si>
    <t>RAJC011030HGRMRRA5</t>
  </si>
  <si>
    <t>FIGE060724HGRGYRA7</t>
  </si>
  <si>
    <t>PAPF060917MGRDCRA8</t>
  </si>
  <si>
    <t>FUMM060623HGRNRNA8</t>
  </si>
  <si>
    <t>MECU060224HGRJMRA0</t>
  </si>
  <si>
    <t>VIMC000917HGRLJRA3</t>
  </si>
  <si>
    <t>SEMA060109HGRRJDA7</t>
  </si>
  <si>
    <t>TEHD060721MGRLRRA4</t>
  </si>
  <si>
    <t>TESC060206HGRLTRA9</t>
  </si>
  <si>
    <t>AEMJ051202HGRCRSA3</t>
  </si>
  <si>
    <t>ROVO060221HGRDRSA5</t>
  </si>
  <si>
    <t>ZABO060517HGRMRSA0</t>
  </si>
  <si>
    <t>SASM060114HGRLLGA6</t>
  </si>
  <si>
    <t>CAEL050508HGRLNSA3</t>
  </si>
  <si>
    <t>EIMG030818MGRSLLA3</t>
  </si>
  <si>
    <t>CADI060727HGRLMTA9</t>
  </si>
  <si>
    <t>CXGA061214MGRSNRA5</t>
  </si>
  <si>
    <t>FONR050603HGRLVFA5</t>
  </si>
  <si>
    <t>JAVR061024MGRMLBA7</t>
  </si>
  <si>
    <t>OIPA060703MGRRNLA5</t>
  </si>
  <si>
    <t>POPD060829MGRLRNA7</t>
  </si>
  <si>
    <t>MERA061023MMSRJRA7</t>
  </si>
  <si>
    <t>blackwite04@gmail.com</t>
  </si>
  <si>
    <t>cesardanielespinozamorales632@gmail.com</t>
  </si>
  <si>
    <t>edwinivanmacedo@gmail.com</t>
  </si>
  <si>
    <t>astridzamora827@gmail.com</t>
  </si>
  <si>
    <t>diazalessandra1212@gmail.com</t>
  </si>
  <si>
    <t>fernando@gmail.com</t>
  </si>
  <si>
    <t>jesusserranosegura56@gmail.com</t>
  </si>
  <si>
    <t>cristianramj1@gmai.com</t>
  </si>
  <si>
    <t>erickgfg8@gmail.com</t>
  </si>
  <si>
    <t>mpadillapacheco6@gmail.com</t>
  </si>
  <si>
    <t>manuelmartinez00709@gmail.com</t>
  </si>
  <si>
    <t>umejia083@gmail.com</t>
  </si>
  <si>
    <t>stevebellin2008@gmail.com</t>
  </si>
  <si>
    <t>dairadanielatellezhernandez@gmail.com</t>
  </si>
  <si>
    <t>tavote2006@gmail.com</t>
  </si>
  <si>
    <t>jhonada.josue@gmail.com</t>
  </si>
  <si>
    <t>ovaldoraulrodriguezvargasrodri@gmail.com</t>
  </si>
  <si>
    <t>zamudio.barrios.oswaldo.manuel@gmail.com</t>
  </si>
  <si>
    <t>miguelsalgado62845@gmail.com</t>
  </si>
  <si>
    <t>ecalixto954@gmail.com</t>
  </si>
  <si>
    <t>gloriaespinozamaldonado8@gmail.com</t>
  </si>
  <si>
    <t>damicado27@gmail.com</t>
  </si>
  <si>
    <t>aranzacasarrubias1@gmail.com</t>
  </si>
  <si>
    <t>rayder_207@outlook.es</t>
  </si>
  <si>
    <t>rubiesmeraldajaimes24@gmail.com</t>
  </si>
  <si>
    <t>aleuort93.ygg@gmail.com</t>
  </si>
  <si>
    <t>dianapolledo29@gmail.com</t>
  </si>
  <si>
    <t>merazmk32@gmail.com</t>
  </si>
  <si>
    <t>INGENIERÍA INFORMATICA</t>
  </si>
  <si>
    <t>14:00 p. m.</t>
  </si>
  <si>
    <t>IGE</t>
  </si>
  <si>
    <t>INGENIERÍA EN GESTIÓN EMPRESARIAL</t>
  </si>
  <si>
    <t>CESAR ALDAIR LOPEZ SALAZAR</t>
  </si>
  <si>
    <t>ITZEL DARIANA GUZMAN ANTONIO</t>
  </si>
  <si>
    <t>DULCE VALERIA SOLORIO AGUILAR</t>
  </si>
  <si>
    <t>MONSERRAT DIAZ CHAVEZ</t>
  </si>
  <si>
    <t>ANGEL EMMANUEL CARDENAS SALGADO</t>
  </si>
  <si>
    <t>ABRIL MONSERRATH MEJIA ORTIZ</t>
  </si>
  <si>
    <t>EMILIANO SALGADO DELGADO</t>
  </si>
  <si>
    <t>URIEL SAMUEL MARTINEZ MARTINEZ</t>
  </si>
  <si>
    <t>DULCE MARIA CERVANTES SERRANO</t>
  </si>
  <si>
    <t>YURIDIA DANIELA AHUANTA AHUANTA</t>
  </si>
  <si>
    <t>BRIAN ISAAC RAMIREZ VARGAS</t>
  </si>
  <si>
    <t>CITLALLY MHONZERATRABADANSALGADO</t>
  </si>
  <si>
    <t>MARIA GUADALUPE ESQUIVEL CABRERA</t>
  </si>
  <si>
    <t>Christian Joshua ARCE GUTIERREZ</t>
  </si>
  <si>
    <t>LESLI GARCIA RODRIGUEZ</t>
  </si>
  <si>
    <t>KEVIN CESAR PLIEGO PEREZ</t>
  </si>
  <si>
    <t>ABRIL VALLADARES RUEDA</t>
  </si>
  <si>
    <t>ANGEL EMILIO TORRES BERNAL</t>
  </si>
  <si>
    <t>JOSE RAFAEL MOLINA CASARRUBIAS</t>
  </si>
  <si>
    <t>INGRID JOSELYN MATILDE RADILLA</t>
  </si>
  <si>
    <t>ITZEL LUVIANO GUTIERREZ</t>
  </si>
  <si>
    <t>JESUS IGNACIO HERNANDEZ AVILES</t>
  </si>
  <si>
    <t>NATALIA ALVAREZ SALGADO</t>
  </si>
  <si>
    <t>PATRICIA CALDERON RIOS</t>
  </si>
  <si>
    <t>ARANZA MONSERRAT SUAREZ ROMAN</t>
  </si>
  <si>
    <t>ELYNN YVETTB TORRES ESCAMILLA</t>
  </si>
  <si>
    <t>Carlos Alberto Rodriguez Lara</t>
  </si>
  <si>
    <t>ANGEL GABRIEL AGUIRRE ARROYO</t>
  </si>
  <si>
    <t>VANESSA BATALLA TOLENTINO</t>
  </si>
  <si>
    <t>MELANY YARETZY RIQUELME CARRILLO</t>
  </si>
  <si>
    <t>MIA CAMILA SALGADO LANDA</t>
  </si>
  <si>
    <t>MA. DOLORES RUEDA DIAZ</t>
  </si>
  <si>
    <t>JEIMY JARITZY ALAMO RIVERA</t>
  </si>
  <si>
    <t>ANA VANESSA GARCIA SANTIAGO</t>
  </si>
  <si>
    <t>CALEB RODRIGUEZ MATA</t>
  </si>
  <si>
    <t>ESTEBAN DAVID PACHECO GONZALEZ</t>
  </si>
  <si>
    <t>DIEGO LOPEZ BRUNO</t>
  </si>
  <si>
    <t>XIMENA CAMILA ZUÑIGA SANCHEZ</t>
  </si>
  <si>
    <t>Miguel Angel Romo Radilla</t>
  </si>
  <si>
    <t>FERNANDA CAROLINA MIRANDA SALAZAR</t>
  </si>
  <si>
    <t>EDGAR MOISES MANCILLA ARROYO</t>
  </si>
  <si>
    <t>GABRIELA MARCOS MUNDO</t>
  </si>
  <si>
    <t>JOSHUA XAVIER OLASCOAGA ROSAS</t>
  </si>
  <si>
    <t>LUIS ANTONIO MATA ABREGO</t>
  </si>
  <si>
    <t>DANIELA ESTRADA FIGUEROA</t>
  </si>
  <si>
    <t>SAID CARTEÑO CALDERON</t>
  </si>
  <si>
    <t>URIEL RAMOS FERNANDEZ</t>
  </si>
  <si>
    <t>ERANDI GUADALUPE PEREZ REAL</t>
  </si>
  <si>
    <t>ITHALIA MONTSERRAT MOTA OVIEDO</t>
  </si>
  <si>
    <t>CHRISTOPHER YAIR JIMENEZ CARRETILLO</t>
  </si>
  <si>
    <t>CITLALI CELESTE ASTUDILLO VELAZQUEZ</t>
  </si>
  <si>
    <t>Raul Pineda Soto</t>
  </si>
  <si>
    <t>JONATHAN SANTIAGO DOMINGUEZ MARBAN</t>
  </si>
  <si>
    <t>KAROL DANIELA HUICOCHEA CARBAJAL</t>
  </si>
  <si>
    <t>MAXIMILIANO ORTIZ PATRICIO</t>
  </si>
  <si>
    <t>VALERIA ZUNEM GOMEZ URCINA</t>
  </si>
  <si>
    <t>DIEGO OSWALDO CASTREJON CAYETANO</t>
  </si>
  <si>
    <t>MARIA FERNANDA HERNANDEZ CORTEZ</t>
  </si>
  <si>
    <t>YENIFER GARCIA TORRES</t>
  </si>
  <si>
    <t>URIEL ABIMAEL LOZA ROSALES</t>
  </si>
  <si>
    <t>BRANDON ALBERTO MELENDEZ HERNANDEZ</t>
  </si>
  <si>
    <t>ALMA ROSA ACEVES SALINAS</t>
  </si>
  <si>
    <t>VIVIAN NAYELI CERVANTES BARRIOS</t>
  </si>
  <si>
    <t>CYNTHYA LIZBETH MARTINEZ DELGADO</t>
  </si>
  <si>
    <t>MARIA FERNANDA OCAMPO SOTO</t>
  </si>
  <si>
    <t>ANGEL GEOVANNI OROSCO DELGADO</t>
  </si>
  <si>
    <t>JUAN MATIAS MASTACHE</t>
  </si>
  <si>
    <t>IVAN VALLEJO CHAGOLLA</t>
  </si>
  <si>
    <t>LUIS ANGEL TOLEDO RODRIGUEZ</t>
  </si>
  <si>
    <t>LOSC060907HGRPLSA6</t>
  </si>
  <si>
    <t>GUAI061213MGRZNTA8</t>
  </si>
  <si>
    <t>SOAD060413MGRLGLA1</t>
  </si>
  <si>
    <t>DICM050810MGRZHNA2</t>
  </si>
  <si>
    <t>MEOA060622MGRJRBA8</t>
  </si>
  <si>
    <t>SADE050815HGRLLMA1</t>
  </si>
  <si>
    <t>CESD051219MGRRRLA6</t>
  </si>
  <si>
    <t>AUAY050721MGRHHRA4</t>
  </si>
  <si>
    <t>RAVB060508HGRMRRA2</t>
  </si>
  <si>
    <t>RASC061218MGRBLTA3</t>
  </si>
  <si>
    <t>EUCG061106MGRSBDA0</t>
  </si>
  <si>
    <t>AEGC061226HGRRTHA3</t>
  </si>
  <si>
    <t>GARL991122MDFRDS09</t>
  </si>
  <si>
    <t>PIPK060516HGRLRVA4</t>
  </si>
  <si>
    <t>VARA060425MGRLDBB1</t>
  </si>
  <si>
    <t>TOBA060829HGRRRNA5</t>
  </si>
  <si>
    <t>MOCR050419HGRLSFA5</t>
  </si>
  <si>
    <t>MARI061204MGRTDNA1</t>
  </si>
  <si>
    <t>LUGI050827MGRVTTA7</t>
  </si>
  <si>
    <t>HEAJ050621HGRRVSA0</t>
  </si>
  <si>
    <t>AASN050408MGRLLTA5</t>
  </si>
  <si>
    <t>CARP860623MGRLST06</t>
  </si>
  <si>
    <t>SURA060204MGRRMRA9</t>
  </si>
  <si>
    <t>TOEE040420MGRRSLA0</t>
  </si>
  <si>
    <t>ROLC001230HGRDRRA4</t>
  </si>
  <si>
    <t>AUAA050317HGRGRNA5</t>
  </si>
  <si>
    <t>BATV060313MGRTLNA5</t>
  </si>
  <si>
    <t>RICM050307MGRQRLA1</t>
  </si>
  <si>
    <t>SALM060701MGRLNXA3</t>
  </si>
  <si>
    <t>RUDD060517MGRDZLA2</t>
  </si>
  <si>
    <t>AARJ061114MGRLVMA5</t>
  </si>
  <si>
    <t>GASA060604MGRRNNA1</t>
  </si>
  <si>
    <t>ROMC061026HGRDTLA1</t>
  </si>
  <si>
    <t>PAGE050912HMCCNSA3</t>
  </si>
  <si>
    <t>LOBD060419HGRPRGA7</t>
  </si>
  <si>
    <t>ZUSX060102MCSXNMA2</t>
  </si>
  <si>
    <t>RORM051008HDFMDGA7</t>
  </si>
  <si>
    <t>MISF060519MGRRLRA1</t>
  </si>
  <si>
    <t>MAAE050704HGRNRDA4</t>
  </si>
  <si>
    <t>MAMG060209MDFRNBA9</t>
  </si>
  <si>
    <t>OARJ060413HGRLSSA4</t>
  </si>
  <si>
    <t>MAAL051128HGRTBSA2</t>
  </si>
  <si>
    <t>EAFD060131MGRSGNA1</t>
  </si>
  <si>
    <t>CACS060901HGRRLDA2</t>
  </si>
  <si>
    <t>RAFU060406HGRMRRA3</t>
  </si>
  <si>
    <t>PERE060708MGRRLRA5</t>
  </si>
  <si>
    <t>MOOI060218MDFTVTA2</t>
  </si>
  <si>
    <t>JICC050810HGRMRHA8</t>
  </si>
  <si>
    <t>AUVC060519MGRSLTA2</t>
  </si>
  <si>
    <t>PISR060826HGRNTLA8</t>
  </si>
  <si>
    <t>DOMJ990909HGRMRN04</t>
  </si>
  <si>
    <t>HUCK061123MGRCRRA5</t>
  </si>
  <si>
    <t>OIPM050403HGRRTXA4</t>
  </si>
  <si>
    <t>GOUV060918MGRMRLA1</t>
  </si>
  <si>
    <t>CACD050929HGRSYGA3</t>
  </si>
  <si>
    <t>HECF041019MGRRRRA2</t>
  </si>
  <si>
    <t>GATY060622MGRRRNA8</t>
  </si>
  <si>
    <t>LORU050810HGRZSRA5</t>
  </si>
  <si>
    <t>MEHB020224HGRLRRA8</t>
  </si>
  <si>
    <t>AESA060825MNECLLA9</t>
  </si>
  <si>
    <t>CEBV050527MGRRRVA3</t>
  </si>
  <si>
    <t>MADC060404MGRRLYA3</t>
  </si>
  <si>
    <t>OASF060830MGRCTRA5</t>
  </si>
  <si>
    <t>OODA061112HGRRLNA9</t>
  </si>
  <si>
    <t>MAMJ051124HGRTSNA2</t>
  </si>
  <si>
    <t>VACI060401HDFLHVA5</t>
  </si>
  <si>
    <t>TORL060901HMSLDSA8</t>
  </si>
  <si>
    <t>aldairlopez685@gmail.com</t>
  </si>
  <si>
    <t>itzeldariana.guzant@gmail.com</t>
  </si>
  <si>
    <t>dulcevaleriasolorioaguilar8@gmail.com</t>
  </si>
  <si>
    <t>monsediaz2005c@gmail.com</t>
  </si>
  <si>
    <t>abrilmejia00@gmail.com</t>
  </si>
  <si>
    <t>generalespp@gmail.com</t>
  </si>
  <si>
    <t>cervantesserradulce@gmail.com</t>
  </si>
  <si>
    <t>ahd769545@gmail.com</t>
  </si>
  <si>
    <t>ramirezvargaz123@gmail.com</t>
  </si>
  <si>
    <t>citlally.salgado.rabadan@gmail.com</t>
  </si>
  <si>
    <t>maries61106@gmail.com</t>
  </si>
  <si>
    <t>e7929471@gmail.com</t>
  </si>
  <si>
    <t>lesligarciarodriguez19@gmail.com</t>
  </si>
  <si>
    <t>kevinpliegoo@gmail.com</t>
  </si>
  <si>
    <t>valladaresabril1@gmail.com</t>
  </si>
  <si>
    <t>emi096348@gmail.com</t>
  </si>
  <si>
    <t>molinacasarrubiasjoserafael@gmail.com</t>
  </si>
  <si>
    <t>joselynmatilde@gmail.com</t>
  </si>
  <si>
    <t>luvianogutierrezitzel9@gmail.com</t>
  </si>
  <si>
    <t>nachi.sogas.z777@gmail.com</t>
  </si>
  <si>
    <t>nataliaalvarezsalgado142@gmail.com</t>
  </si>
  <si>
    <t>pattricia_caldderon@hotmail.com</t>
  </si>
  <si>
    <t>suarez.aranzam@gmail.com</t>
  </si>
  <si>
    <t>elynntorres.2004@icloud.com</t>
  </si>
  <si>
    <t>carlosrodriguezlara07@gmail.com</t>
  </si>
  <si>
    <t>osvygaby@gmail.com</t>
  </si>
  <si>
    <t>200613vanessa03@gmail.com</t>
  </si>
  <si>
    <t>riquelmemelany47@gmail.com</t>
  </si>
  <si>
    <t>mcamilalanda@gmail.com</t>
  </si>
  <si>
    <t>lolirueda321@gmail.com</t>
  </si>
  <si>
    <t>jeimyalamorivera@gmail.com</t>
  </si>
  <si>
    <t>anavanessagarcia04@gmail.com</t>
  </si>
  <si>
    <t>calebmata6@gmail.com</t>
  </si>
  <si>
    <t>pachecogonzalezestebandavid@gmail.com</t>
  </si>
  <si>
    <t>diegitolbg6@gmail.com</t>
  </si>
  <si>
    <t>zunigaximena754@gmail.com</t>
  </si>
  <si>
    <t>romomigueru@outlook.com</t>
  </si>
  <si>
    <t>fernandamirandauniver@gmail.com</t>
  </si>
  <si>
    <t>edgarmancilla646@gmail.com</t>
  </si>
  <si>
    <t>gabymarcosmundo@gmail.com</t>
  </si>
  <si>
    <t>joshuaxavier13042006@gmail.com</t>
  </si>
  <si>
    <t>luismataabrego1999@gmail.com</t>
  </si>
  <si>
    <t>danielaestradafigueroa@gmail.com</t>
  </si>
  <si>
    <t>saidcartenocalderon@gmail.com</t>
  </si>
  <si>
    <t>uriel.fdzp@gmail.com</t>
  </si>
  <si>
    <t>realerandi8@gmail.com</t>
  </si>
  <si>
    <t>motaoviedoithaliamontserrat@gmail.com</t>
  </si>
  <si>
    <t>christopheryairjimenezcarretil@gmail.com</t>
  </si>
  <si>
    <t>velazquezceleste57@gmail.com</t>
  </si>
  <si>
    <t>rp304596@gmail.com</t>
  </si>
  <si>
    <t>mej839810@gmail.com</t>
  </si>
  <si>
    <t>karolhuicochea82@gmail.com</t>
  </si>
  <si>
    <t>macs.032005@gmail.com</t>
  </si>
  <si>
    <t>21271137@uagro.mx</t>
  </si>
  <si>
    <t>castrejondiego784@gmail.com</t>
  </si>
  <si>
    <t>fh825543@gmail.com</t>
  </si>
  <si>
    <t>torresyenifergarcia@gmail.com</t>
  </si>
  <si>
    <t>lozarosalesurielabimael1a@gmail.com</t>
  </si>
  <si>
    <t>albertocarroazul242002@gmail.com</t>
  </si>
  <si>
    <t>almaaceves08@gmail.com</t>
  </si>
  <si>
    <t>vivianlarry28@gmail.com</t>
  </si>
  <si>
    <t>ld9434346@gmail.com</t>
  </si>
  <si>
    <t>fernandaocampo313@gmail.com</t>
  </si>
  <si>
    <t>angel-orozcod53@dgb.edu.mx</t>
  </si>
  <si>
    <t>juanmatiasmastache24@gmail.com</t>
  </si>
  <si>
    <t>ivanvallejo0104@gmail.com</t>
  </si>
  <si>
    <t>angelitospringnelson@gmail.com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</si>
</sst>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5" fillId="0" borderId="0" xfId="0" applyFont="1"/>
    <xf numFmtId="0" fontId="2" fillId="0" borderId="0" xfId="2" applyBorder="1"/>
    <xf numFmtId="0" fontId="4" fillId="0" borderId="0" xfId="0" applyFont="1" applyAlignment="1">
      <alignment wrapText="1"/>
    </xf>
    <xf numFmtId="164" fontId="0" fillId="0" borderId="0" xfId="0" applyNumberFormat="1"/>
    <xf numFmtId="0" fontId="5" fillId="0" borderId="0" xfId="0" applyFont="1" applyAlignment="1">
      <alignment vertic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  <xf numFmtId="0" fontId="0" fillId="0" borderId="0" xfId="0" applyAlignment="1"/>
    <xf numFmtId="165" fontId="0" fillId="0" borderId="0" xfId="0" applyNumberFormat="1"/>
    <xf numFmtId="164" fontId="0" fillId="0" borderId="0" xfId="0" applyNumberFormat="1" applyAlignment="1">
      <alignment horizontal="center"/>
    </xf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332" totalsRowShown="0">
  <autoFilter ref="A4:M332" xr:uid="{00000000-0009-0000-0100-000002000000}"/>
  <sortState xmlns:xlrd2="http://schemas.microsoft.com/office/spreadsheetml/2017/richdata2" ref="A5:M332">
    <sortCondition ref="F4:F332"/>
  </sortState>
  <tableColumns count="13">
    <tableColumn id="1" xr3:uid="{00000000-0010-0000-0000-000001000000}" name="FICHA" dataDxfId="7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2"/>
  <sheetViews>
    <sheetView tabSelected="1" topLeftCell="C316" zoomScaleNormal="100" workbookViewId="0">
      <selection activeCell="E327" sqref="E327:F327"/>
    </sheetView>
  </sheetViews>
  <sheetFormatPr baseColWidth="10" defaultColWidth="11" defaultRowHeight="15.75" x14ac:dyDescent="0.25"/>
  <cols>
    <col min="1" max="1" width="8.5" customWidth="1"/>
    <col min="2" max="2" width="46.75" customWidth="1"/>
    <col min="3" max="3" width="25.5" customWidth="1"/>
    <col min="4" max="4" width="39" customWidth="1"/>
    <col min="5" max="5" width="14" bestFit="1" customWidth="1"/>
    <col min="6" max="6" width="16.625" bestFit="1" customWidth="1"/>
    <col min="7" max="7" width="13.62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L1" s="16" t="s">
        <v>0</v>
      </c>
    </row>
    <row r="2" spans="1:15" ht="21" customHeight="1" thickBot="1" x14ac:dyDescent="0.35">
      <c r="C2" s="14" t="s">
        <v>21</v>
      </c>
      <c r="D2" s="14"/>
      <c r="E2" s="14"/>
      <c r="F2" s="14"/>
      <c r="G2" s="14"/>
      <c r="H2" s="14"/>
      <c r="I2" s="14"/>
      <c r="J2" s="14"/>
      <c r="L2" s="16"/>
    </row>
    <row r="3" spans="1:15" ht="16.5" thickTop="1" x14ac:dyDescent="0.25">
      <c r="L3" s="16"/>
    </row>
    <row r="4" spans="1:15" ht="31.5" x14ac:dyDescent="0.25">
      <c r="A4" t="s">
        <v>1</v>
      </c>
      <c r="B4" t="s">
        <v>2</v>
      </c>
      <c r="C4" t="s">
        <v>3</v>
      </c>
      <c r="D4" t="s">
        <v>4</v>
      </c>
      <c r="E4" s="5" t="s">
        <v>5</v>
      </c>
      <c r="F4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t="s">
        <v>12</v>
      </c>
      <c r="M4" t="s">
        <v>13</v>
      </c>
    </row>
    <row r="5" spans="1:15" ht="30" x14ac:dyDescent="0.25">
      <c r="A5">
        <v>2842</v>
      </c>
      <c r="B5" s="9" t="s">
        <v>333</v>
      </c>
      <c r="C5" s="9" t="s">
        <v>405</v>
      </c>
      <c r="D5" s="4" t="s">
        <v>476</v>
      </c>
      <c r="E5" s="10" t="s">
        <v>332</v>
      </c>
      <c r="F5" s="11" t="s">
        <v>404</v>
      </c>
      <c r="G5" t="s">
        <v>14</v>
      </c>
      <c r="H5" s="7">
        <v>45474</v>
      </c>
      <c r="I5" s="8" t="s">
        <v>19</v>
      </c>
      <c r="J5" s="2">
        <v>45478</v>
      </c>
      <c r="K5" s="3">
        <v>0.5</v>
      </c>
      <c r="L5" s="6" t="s">
        <v>15</v>
      </c>
      <c r="M5" s="12"/>
    </row>
    <row r="6" spans="1:15" ht="30" x14ac:dyDescent="0.25">
      <c r="A6">
        <v>2834</v>
      </c>
      <c r="B6" s="9" t="s">
        <v>334</v>
      </c>
      <c r="C6" s="9" t="s">
        <v>406</v>
      </c>
      <c r="D6" s="4" t="s">
        <v>477</v>
      </c>
      <c r="E6" s="10" t="s">
        <v>332</v>
      </c>
      <c r="F6" s="11" t="s">
        <v>404</v>
      </c>
      <c r="G6" t="s">
        <v>14</v>
      </c>
      <c r="H6" s="7">
        <v>45474</v>
      </c>
      <c r="I6" s="8" t="s">
        <v>19</v>
      </c>
      <c r="J6" s="2">
        <v>45478</v>
      </c>
      <c r="K6" s="3">
        <v>0.5</v>
      </c>
      <c r="L6" s="6" t="s">
        <v>15</v>
      </c>
      <c r="M6" s="12"/>
      <c r="N6" s="15"/>
      <c r="O6" s="15"/>
    </row>
    <row r="7" spans="1:15" ht="30" x14ac:dyDescent="0.25">
      <c r="A7">
        <v>2826</v>
      </c>
      <c r="B7" s="9" t="s">
        <v>335</v>
      </c>
      <c r="C7" s="9" t="s">
        <v>407</v>
      </c>
      <c r="D7" s="4" t="s">
        <v>478</v>
      </c>
      <c r="E7" s="10" t="s">
        <v>332</v>
      </c>
      <c r="F7" s="11" t="s">
        <v>404</v>
      </c>
      <c r="G7" t="s">
        <v>14</v>
      </c>
      <c r="H7" s="7">
        <v>45474</v>
      </c>
      <c r="I7" s="8" t="s">
        <v>19</v>
      </c>
      <c r="J7" s="2">
        <v>45478</v>
      </c>
      <c r="K7" s="3">
        <v>0.5</v>
      </c>
      <c r="L7" s="6" t="s">
        <v>15</v>
      </c>
      <c r="M7" s="12"/>
    </row>
    <row r="8" spans="1:15" ht="30" x14ac:dyDescent="0.25">
      <c r="A8">
        <v>2825</v>
      </c>
      <c r="B8" s="9" t="s">
        <v>336</v>
      </c>
      <c r="C8" s="9" t="s">
        <v>408</v>
      </c>
      <c r="D8" s="4" t="s">
        <v>479</v>
      </c>
      <c r="E8" s="10" t="s">
        <v>332</v>
      </c>
      <c r="F8" s="11" t="s">
        <v>404</v>
      </c>
      <c r="G8" t="s">
        <v>14</v>
      </c>
      <c r="H8" s="7">
        <v>45474</v>
      </c>
      <c r="I8" s="8" t="s">
        <v>19</v>
      </c>
      <c r="J8" s="2">
        <v>45478</v>
      </c>
      <c r="K8" s="3">
        <v>0.5</v>
      </c>
      <c r="L8" s="6" t="s">
        <v>15</v>
      </c>
      <c r="M8" s="12"/>
    </row>
    <row r="9" spans="1:15" ht="30" x14ac:dyDescent="0.25">
      <c r="A9">
        <v>2820</v>
      </c>
      <c r="B9" s="9" t="s">
        <v>337</v>
      </c>
      <c r="C9" s="9" t="s">
        <v>409</v>
      </c>
      <c r="D9" s="4" t="s">
        <v>480</v>
      </c>
      <c r="E9" s="10" t="s">
        <v>332</v>
      </c>
      <c r="F9" s="11" t="s">
        <v>404</v>
      </c>
      <c r="G9" t="s">
        <v>14</v>
      </c>
      <c r="H9" s="7">
        <v>45474</v>
      </c>
      <c r="I9" s="8" t="s">
        <v>19</v>
      </c>
      <c r="J9" s="2">
        <v>45478</v>
      </c>
      <c r="K9" s="3">
        <v>0.5</v>
      </c>
      <c r="L9" s="6" t="s">
        <v>15</v>
      </c>
      <c r="M9" s="12"/>
    </row>
    <row r="10" spans="1:15" ht="30" x14ac:dyDescent="0.25">
      <c r="A10">
        <v>2819</v>
      </c>
      <c r="B10" s="9" t="s">
        <v>338</v>
      </c>
      <c r="C10" s="9" t="s">
        <v>410</v>
      </c>
      <c r="D10" s="4" t="s">
        <v>481</v>
      </c>
      <c r="E10" s="10" t="s">
        <v>332</v>
      </c>
      <c r="F10" s="11" t="s">
        <v>404</v>
      </c>
      <c r="G10" t="s">
        <v>14</v>
      </c>
      <c r="H10" s="7">
        <v>45474</v>
      </c>
      <c r="I10" s="8" t="s">
        <v>19</v>
      </c>
      <c r="J10" s="2">
        <v>45478</v>
      </c>
      <c r="K10" s="3">
        <v>0.5</v>
      </c>
      <c r="L10" s="6" t="s">
        <v>15</v>
      </c>
      <c r="M10" s="12"/>
    </row>
    <row r="11" spans="1:15" ht="30" x14ac:dyDescent="0.25">
      <c r="A11">
        <v>2816</v>
      </c>
      <c r="B11" s="9" t="s">
        <v>339</v>
      </c>
      <c r="C11" s="9" t="s">
        <v>411</v>
      </c>
      <c r="D11" s="4" t="s">
        <v>482</v>
      </c>
      <c r="E11" s="10" t="s">
        <v>332</v>
      </c>
      <c r="F11" s="11" t="s">
        <v>404</v>
      </c>
      <c r="G11" t="s">
        <v>14</v>
      </c>
      <c r="H11" s="7">
        <v>45474</v>
      </c>
      <c r="I11" s="8" t="s">
        <v>19</v>
      </c>
      <c r="J11" s="2">
        <v>45478</v>
      </c>
      <c r="K11" s="3">
        <v>0.5</v>
      </c>
      <c r="L11" s="6" t="s">
        <v>15</v>
      </c>
      <c r="M11" s="12"/>
    </row>
    <row r="12" spans="1:15" ht="30" x14ac:dyDescent="0.25">
      <c r="A12">
        <v>2809</v>
      </c>
      <c r="B12" s="9" t="s">
        <v>340</v>
      </c>
      <c r="C12" s="9" t="s">
        <v>412</v>
      </c>
      <c r="D12" s="4" t="s">
        <v>483</v>
      </c>
      <c r="E12" s="10" t="s">
        <v>332</v>
      </c>
      <c r="F12" s="11" t="s">
        <v>404</v>
      </c>
      <c r="G12" t="s">
        <v>14</v>
      </c>
      <c r="H12" s="7">
        <v>45474</v>
      </c>
      <c r="I12" s="8" t="s">
        <v>19</v>
      </c>
      <c r="J12" s="2">
        <v>45478</v>
      </c>
      <c r="K12" s="3">
        <v>0.5</v>
      </c>
      <c r="L12" s="6" t="s">
        <v>15</v>
      </c>
      <c r="M12" s="12"/>
    </row>
    <row r="13" spans="1:15" ht="30" x14ac:dyDescent="0.25">
      <c r="A13">
        <v>2806</v>
      </c>
      <c r="B13" s="9" t="s">
        <v>341</v>
      </c>
      <c r="C13" s="9" t="s">
        <v>413</v>
      </c>
      <c r="D13" s="4" t="s">
        <v>484</v>
      </c>
      <c r="E13" s="10" t="s">
        <v>332</v>
      </c>
      <c r="F13" s="11" t="s">
        <v>404</v>
      </c>
      <c r="G13" t="s">
        <v>14</v>
      </c>
      <c r="H13" s="7">
        <v>45474</v>
      </c>
      <c r="I13" s="8" t="s">
        <v>19</v>
      </c>
      <c r="J13" s="2">
        <v>45478</v>
      </c>
      <c r="K13" s="3">
        <v>0.5</v>
      </c>
      <c r="L13" s="6" t="s">
        <v>15</v>
      </c>
      <c r="M13" s="12"/>
    </row>
    <row r="14" spans="1:15" ht="30" x14ac:dyDescent="0.25">
      <c r="A14">
        <v>2797</v>
      </c>
      <c r="B14" s="9" t="s">
        <v>342</v>
      </c>
      <c r="C14" s="9" t="s">
        <v>414</v>
      </c>
      <c r="D14" s="4" t="s">
        <v>485</v>
      </c>
      <c r="E14" s="10" t="s">
        <v>332</v>
      </c>
      <c r="F14" s="11" t="s">
        <v>404</v>
      </c>
      <c r="G14" t="s">
        <v>14</v>
      </c>
      <c r="H14" s="7">
        <v>45474</v>
      </c>
      <c r="I14" s="8" t="s">
        <v>19</v>
      </c>
      <c r="J14" s="2">
        <v>45478</v>
      </c>
      <c r="K14" s="3">
        <v>0.5</v>
      </c>
      <c r="L14" s="6" t="s">
        <v>15</v>
      </c>
      <c r="M14" s="12"/>
    </row>
    <row r="15" spans="1:15" ht="30" x14ac:dyDescent="0.25">
      <c r="A15">
        <v>2791</v>
      </c>
      <c r="B15" s="9" t="s">
        <v>343</v>
      </c>
      <c r="C15" s="9" t="s">
        <v>415</v>
      </c>
      <c r="D15" s="4" t="s">
        <v>486</v>
      </c>
      <c r="E15" s="10" t="s">
        <v>332</v>
      </c>
      <c r="F15" s="11" t="s">
        <v>404</v>
      </c>
      <c r="G15" t="s">
        <v>14</v>
      </c>
      <c r="H15" s="7">
        <v>45474</v>
      </c>
      <c r="I15" s="8" t="s">
        <v>19</v>
      </c>
      <c r="J15" s="2">
        <v>45478</v>
      </c>
      <c r="K15" s="3">
        <v>0.5</v>
      </c>
      <c r="L15" s="6" t="s">
        <v>15</v>
      </c>
      <c r="M15" s="12"/>
    </row>
    <row r="16" spans="1:15" ht="30" x14ac:dyDescent="0.25">
      <c r="A16">
        <v>2790</v>
      </c>
      <c r="B16" s="9" t="s">
        <v>344</v>
      </c>
      <c r="C16" s="9" t="s">
        <v>416</v>
      </c>
      <c r="D16" s="4" t="s">
        <v>487</v>
      </c>
      <c r="E16" s="10" t="s">
        <v>332</v>
      </c>
      <c r="F16" s="11" t="s">
        <v>404</v>
      </c>
      <c r="G16" t="s">
        <v>14</v>
      </c>
      <c r="H16" s="7">
        <v>45474</v>
      </c>
      <c r="I16" s="8" t="s">
        <v>19</v>
      </c>
      <c r="J16" s="2">
        <v>45478</v>
      </c>
      <c r="K16" s="3">
        <v>0.5</v>
      </c>
      <c r="L16" s="6" t="s">
        <v>15</v>
      </c>
      <c r="M16" s="12"/>
    </row>
    <row r="17" spans="1:13" ht="30" x14ac:dyDescent="0.25">
      <c r="A17">
        <v>2787</v>
      </c>
      <c r="B17" s="9" t="s">
        <v>345</v>
      </c>
      <c r="C17" s="9" t="s">
        <v>417</v>
      </c>
      <c r="D17" s="4" t="s">
        <v>488</v>
      </c>
      <c r="E17" s="10" t="s">
        <v>332</v>
      </c>
      <c r="F17" s="11" t="s">
        <v>404</v>
      </c>
      <c r="G17" t="s">
        <v>14</v>
      </c>
      <c r="H17" s="7">
        <v>45474</v>
      </c>
      <c r="I17" s="8" t="s">
        <v>19</v>
      </c>
      <c r="J17" s="2">
        <v>45478</v>
      </c>
      <c r="K17" s="3">
        <v>0.5</v>
      </c>
      <c r="L17" s="6" t="s">
        <v>15</v>
      </c>
      <c r="M17" s="12"/>
    </row>
    <row r="18" spans="1:13" ht="30" x14ac:dyDescent="0.25">
      <c r="A18">
        <v>2785</v>
      </c>
      <c r="B18" s="9" t="s">
        <v>346</v>
      </c>
      <c r="C18" s="9" t="s">
        <v>418</v>
      </c>
      <c r="D18" s="4" t="s">
        <v>489</v>
      </c>
      <c r="E18" s="10" t="s">
        <v>332</v>
      </c>
      <c r="F18" s="11" t="s">
        <v>404</v>
      </c>
      <c r="G18" t="s">
        <v>14</v>
      </c>
      <c r="H18" s="7">
        <v>45474</v>
      </c>
      <c r="I18" s="8" t="s">
        <v>19</v>
      </c>
      <c r="J18" s="2">
        <v>45478</v>
      </c>
      <c r="K18" s="3">
        <v>0.5</v>
      </c>
      <c r="L18" s="6" t="s">
        <v>15</v>
      </c>
      <c r="M18" s="12"/>
    </row>
    <row r="19" spans="1:13" ht="30" x14ac:dyDescent="0.25">
      <c r="A19">
        <v>2782</v>
      </c>
      <c r="B19" s="9" t="s">
        <v>347</v>
      </c>
      <c r="C19" s="9" t="s">
        <v>419</v>
      </c>
      <c r="D19" s="4" t="s">
        <v>490</v>
      </c>
      <c r="E19" s="10" t="s">
        <v>332</v>
      </c>
      <c r="F19" s="11" t="s">
        <v>404</v>
      </c>
      <c r="G19" t="s">
        <v>14</v>
      </c>
      <c r="H19" s="7">
        <v>45474</v>
      </c>
      <c r="I19" s="8" t="s">
        <v>19</v>
      </c>
      <c r="J19" s="2">
        <v>45478</v>
      </c>
      <c r="K19" s="3">
        <v>0.5</v>
      </c>
      <c r="L19" s="6" t="s">
        <v>15</v>
      </c>
      <c r="M19" s="12"/>
    </row>
    <row r="20" spans="1:13" ht="30" x14ac:dyDescent="0.25">
      <c r="A20">
        <v>2780</v>
      </c>
      <c r="B20" s="9" t="s">
        <v>348</v>
      </c>
      <c r="C20" s="9" t="s">
        <v>420</v>
      </c>
      <c r="D20" s="4" t="s">
        <v>491</v>
      </c>
      <c r="E20" s="10" t="s">
        <v>332</v>
      </c>
      <c r="F20" s="11" t="s">
        <v>404</v>
      </c>
      <c r="G20" t="s">
        <v>14</v>
      </c>
      <c r="H20" s="7">
        <v>45474</v>
      </c>
      <c r="I20" s="8" t="s">
        <v>19</v>
      </c>
      <c r="J20" s="2">
        <v>45478</v>
      </c>
      <c r="K20" s="3">
        <v>0.5</v>
      </c>
      <c r="L20" s="6" t="s">
        <v>15</v>
      </c>
      <c r="M20" s="12"/>
    </row>
    <row r="21" spans="1:13" ht="30" x14ac:dyDescent="0.25">
      <c r="A21">
        <v>2774</v>
      </c>
      <c r="B21" s="9" t="s">
        <v>349</v>
      </c>
      <c r="C21" s="9" t="s">
        <v>421</v>
      </c>
      <c r="D21" s="4" t="s">
        <v>492</v>
      </c>
      <c r="E21" s="10" t="s">
        <v>332</v>
      </c>
      <c r="F21" s="11" t="s">
        <v>404</v>
      </c>
      <c r="G21" t="s">
        <v>14</v>
      </c>
      <c r="H21" s="7">
        <v>45474</v>
      </c>
      <c r="I21" s="8" t="s">
        <v>19</v>
      </c>
      <c r="J21" s="2">
        <v>45478</v>
      </c>
      <c r="K21" s="3">
        <v>0.5</v>
      </c>
      <c r="L21" s="6" t="s">
        <v>15</v>
      </c>
      <c r="M21" s="12"/>
    </row>
    <row r="22" spans="1:13" ht="30" x14ac:dyDescent="0.25">
      <c r="A22">
        <v>2770</v>
      </c>
      <c r="B22" s="9" t="s">
        <v>350</v>
      </c>
      <c r="C22" s="9" t="s">
        <v>422</v>
      </c>
      <c r="D22" s="4" t="s">
        <v>493</v>
      </c>
      <c r="E22" s="10" t="s">
        <v>332</v>
      </c>
      <c r="F22" s="11" t="s">
        <v>404</v>
      </c>
      <c r="G22" t="s">
        <v>14</v>
      </c>
      <c r="H22" s="7">
        <v>45474</v>
      </c>
      <c r="I22" s="8" t="s">
        <v>19</v>
      </c>
      <c r="J22" s="2">
        <v>45478</v>
      </c>
      <c r="K22" s="3">
        <v>0.5</v>
      </c>
      <c r="L22" s="6" t="s">
        <v>15</v>
      </c>
      <c r="M22" s="12"/>
    </row>
    <row r="23" spans="1:13" ht="30" x14ac:dyDescent="0.25">
      <c r="A23">
        <v>2769</v>
      </c>
      <c r="B23" s="9" t="s">
        <v>351</v>
      </c>
      <c r="C23" s="9" t="s">
        <v>423</v>
      </c>
      <c r="D23" s="4" t="s">
        <v>494</v>
      </c>
      <c r="E23" s="10" t="s">
        <v>332</v>
      </c>
      <c r="F23" s="11" t="s">
        <v>404</v>
      </c>
      <c r="G23" t="s">
        <v>14</v>
      </c>
      <c r="H23" s="7">
        <v>45474</v>
      </c>
      <c r="I23" s="8" t="s">
        <v>19</v>
      </c>
      <c r="J23" s="2">
        <v>45478</v>
      </c>
      <c r="K23" s="3">
        <v>0.5</v>
      </c>
      <c r="L23" s="6" t="s">
        <v>15</v>
      </c>
      <c r="M23" s="12"/>
    </row>
    <row r="24" spans="1:13" ht="30" x14ac:dyDescent="0.25">
      <c r="A24">
        <v>2765</v>
      </c>
      <c r="B24" s="9" t="s">
        <v>352</v>
      </c>
      <c r="C24" s="9" t="s">
        <v>424</v>
      </c>
      <c r="D24" s="4" t="s">
        <v>495</v>
      </c>
      <c r="E24" s="10" t="s">
        <v>332</v>
      </c>
      <c r="F24" s="11" t="s">
        <v>404</v>
      </c>
      <c r="G24" t="s">
        <v>14</v>
      </c>
      <c r="H24" s="7">
        <v>45474</v>
      </c>
      <c r="I24" s="8" t="s">
        <v>19</v>
      </c>
      <c r="J24" s="2">
        <v>45478</v>
      </c>
      <c r="K24" s="3">
        <v>0.5</v>
      </c>
      <c r="L24" s="6" t="s">
        <v>15</v>
      </c>
      <c r="M24" s="12"/>
    </row>
    <row r="25" spans="1:13" ht="30" x14ac:dyDescent="0.25">
      <c r="A25">
        <v>2756</v>
      </c>
      <c r="B25" s="9" t="s">
        <v>353</v>
      </c>
      <c r="C25" s="9" t="s">
        <v>425</v>
      </c>
      <c r="D25" s="4" t="s">
        <v>496</v>
      </c>
      <c r="E25" s="10" t="s">
        <v>332</v>
      </c>
      <c r="F25" s="11" t="s">
        <v>404</v>
      </c>
      <c r="G25" t="s">
        <v>14</v>
      </c>
      <c r="H25" s="7">
        <v>45474</v>
      </c>
      <c r="I25" s="8" t="s">
        <v>19</v>
      </c>
      <c r="J25" s="2">
        <v>45478</v>
      </c>
      <c r="K25" s="3">
        <v>0.5</v>
      </c>
      <c r="L25" s="6" t="s">
        <v>15</v>
      </c>
      <c r="M25" s="12"/>
    </row>
    <row r="26" spans="1:13" ht="30" x14ac:dyDescent="0.25">
      <c r="A26">
        <v>2754</v>
      </c>
      <c r="B26" s="9" t="s">
        <v>354</v>
      </c>
      <c r="C26" s="9" t="s">
        <v>426</v>
      </c>
      <c r="D26" s="4" t="s">
        <v>497</v>
      </c>
      <c r="E26" s="10" t="s">
        <v>332</v>
      </c>
      <c r="F26" s="11" t="s">
        <v>404</v>
      </c>
      <c r="G26" t="s">
        <v>14</v>
      </c>
      <c r="H26" s="7">
        <v>45474</v>
      </c>
      <c r="I26" s="8" t="s">
        <v>19</v>
      </c>
      <c r="J26" s="2">
        <v>45478</v>
      </c>
      <c r="K26" s="3">
        <v>0.5</v>
      </c>
      <c r="L26" s="6" t="s">
        <v>15</v>
      </c>
      <c r="M26" s="12"/>
    </row>
    <row r="27" spans="1:13" ht="30" x14ac:dyDescent="0.25">
      <c r="A27">
        <v>2753</v>
      </c>
      <c r="B27" s="9" t="s">
        <v>355</v>
      </c>
      <c r="C27" s="9" t="s">
        <v>427</v>
      </c>
      <c r="D27" s="4" t="s">
        <v>498</v>
      </c>
      <c r="E27" s="10" t="s">
        <v>332</v>
      </c>
      <c r="F27" s="11" t="s">
        <v>404</v>
      </c>
      <c r="G27" t="s">
        <v>14</v>
      </c>
      <c r="H27" s="7">
        <v>45474</v>
      </c>
      <c r="I27" s="8" t="s">
        <v>19</v>
      </c>
      <c r="J27" s="2">
        <v>45478</v>
      </c>
      <c r="K27" s="3">
        <v>0.5</v>
      </c>
      <c r="L27" s="6" t="s">
        <v>15</v>
      </c>
      <c r="M27" s="12"/>
    </row>
    <row r="28" spans="1:13" ht="30" x14ac:dyDescent="0.25">
      <c r="A28">
        <v>2748</v>
      </c>
      <c r="B28" s="9" t="s">
        <v>356</v>
      </c>
      <c r="C28" s="9" t="s">
        <v>428</v>
      </c>
      <c r="D28" s="4" t="s">
        <v>499</v>
      </c>
      <c r="E28" s="10" t="s">
        <v>332</v>
      </c>
      <c r="F28" s="11" t="s">
        <v>404</v>
      </c>
      <c r="G28" t="s">
        <v>14</v>
      </c>
      <c r="H28" s="7">
        <v>45474</v>
      </c>
      <c r="I28" s="8" t="s">
        <v>19</v>
      </c>
      <c r="J28" s="2">
        <v>45478</v>
      </c>
      <c r="K28" s="3">
        <v>0.5</v>
      </c>
      <c r="L28" s="6" t="s">
        <v>15</v>
      </c>
      <c r="M28" s="12"/>
    </row>
    <row r="29" spans="1:13" ht="30" x14ac:dyDescent="0.25">
      <c r="A29">
        <v>2747</v>
      </c>
      <c r="B29" s="9" t="s">
        <v>357</v>
      </c>
      <c r="C29" s="9" t="s">
        <v>429</v>
      </c>
      <c r="D29" s="4" t="s">
        <v>500</v>
      </c>
      <c r="E29" s="10" t="s">
        <v>332</v>
      </c>
      <c r="F29" s="11" t="s">
        <v>404</v>
      </c>
      <c r="G29" t="s">
        <v>14</v>
      </c>
      <c r="H29" s="7">
        <v>45474</v>
      </c>
      <c r="I29" s="8" t="s">
        <v>19</v>
      </c>
      <c r="J29" s="2">
        <v>45478</v>
      </c>
      <c r="K29" s="3">
        <v>0.5</v>
      </c>
      <c r="L29" s="6" t="s">
        <v>15</v>
      </c>
      <c r="M29" s="12"/>
    </row>
    <row r="30" spans="1:13" ht="30" x14ac:dyDescent="0.25">
      <c r="A30">
        <v>2745</v>
      </c>
      <c r="B30" s="9" t="s">
        <v>358</v>
      </c>
      <c r="C30" s="9" t="s">
        <v>430</v>
      </c>
      <c r="D30" s="4" t="s">
        <v>501</v>
      </c>
      <c r="E30" s="10" t="s">
        <v>332</v>
      </c>
      <c r="F30" s="11" t="s">
        <v>404</v>
      </c>
      <c r="G30" t="s">
        <v>14</v>
      </c>
      <c r="H30" s="7">
        <v>45474</v>
      </c>
      <c r="I30" s="8" t="s">
        <v>19</v>
      </c>
      <c r="J30" s="2">
        <v>45478</v>
      </c>
      <c r="K30" s="3">
        <v>0.5</v>
      </c>
      <c r="L30" s="6" t="s">
        <v>15</v>
      </c>
      <c r="M30" s="12"/>
    </row>
    <row r="31" spans="1:13" ht="30" x14ac:dyDescent="0.25">
      <c r="A31">
        <v>2742</v>
      </c>
      <c r="B31" s="9" t="s">
        <v>359</v>
      </c>
      <c r="C31" s="9" t="s">
        <v>431</v>
      </c>
      <c r="D31" s="4" t="s">
        <v>502</v>
      </c>
      <c r="E31" s="10" t="s">
        <v>332</v>
      </c>
      <c r="F31" s="11" t="s">
        <v>404</v>
      </c>
      <c r="G31" t="s">
        <v>14</v>
      </c>
      <c r="H31" s="7">
        <v>45474</v>
      </c>
      <c r="I31" s="8" t="s">
        <v>19</v>
      </c>
      <c r="J31" s="2">
        <v>45478</v>
      </c>
      <c r="K31" s="3">
        <v>0.5</v>
      </c>
      <c r="L31" s="6" t="s">
        <v>15</v>
      </c>
      <c r="M31" s="12"/>
    </row>
    <row r="32" spans="1:13" ht="30" x14ac:dyDescent="0.25">
      <c r="A32">
        <v>2741</v>
      </c>
      <c r="B32" s="9" t="s">
        <v>360</v>
      </c>
      <c r="C32" s="9" t="s">
        <v>432</v>
      </c>
      <c r="D32" s="4" t="s">
        <v>503</v>
      </c>
      <c r="E32" s="10" t="s">
        <v>332</v>
      </c>
      <c r="F32" s="11" t="s">
        <v>404</v>
      </c>
      <c r="G32" t="s">
        <v>14</v>
      </c>
      <c r="H32" s="7">
        <v>45474</v>
      </c>
      <c r="I32" s="8" t="s">
        <v>19</v>
      </c>
      <c r="J32" s="2">
        <v>45478</v>
      </c>
      <c r="K32" s="3">
        <v>0.5</v>
      </c>
      <c r="L32" s="6" t="s">
        <v>15</v>
      </c>
      <c r="M32" s="12"/>
    </row>
    <row r="33" spans="1:13" ht="30" x14ac:dyDescent="0.25">
      <c r="A33">
        <v>2727</v>
      </c>
      <c r="B33" s="9" t="s">
        <v>361</v>
      </c>
      <c r="C33" s="9" t="s">
        <v>433</v>
      </c>
      <c r="D33" s="4" t="s">
        <v>504</v>
      </c>
      <c r="E33" s="10" t="s">
        <v>332</v>
      </c>
      <c r="F33" s="11" t="s">
        <v>404</v>
      </c>
      <c r="G33" t="s">
        <v>14</v>
      </c>
      <c r="H33" s="7">
        <v>45474</v>
      </c>
      <c r="I33" s="8" t="s">
        <v>19</v>
      </c>
      <c r="J33" s="2">
        <v>45478</v>
      </c>
      <c r="K33" s="3">
        <v>0.5</v>
      </c>
      <c r="L33" s="6" t="s">
        <v>15</v>
      </c>
      <c r="M33" s="12"/>
    </row>
    <row r="34" spans="1:13" ht="30" x14ac:dyDescent="0.25">
      <c r="A34">
        <v>2720</v>
      </c>
      <c r="B34" s="9" t="s">
        <v>362</v>
      </c>
      <c r="C34" s="9" t="s">
        <v>434</v>
      </c>
      <c r="D34" s="4" t="s">
        <v>505</v>
      </c>
      <c r="E34" s="10" t="s">
        <v>332</v>
      </c>
      <c r="F34" s="11" t="s">
        <v>404</v>
      </c>
      <c r="G34" t="s">
        <v>14</v>
      </c>
      <c r="H34" s="7">
        <v>45474</v>
      </c>
      <c r="I34" s="8" t="s">
        <v>19</v>
      </c>
      <c r="J34" s="2">
        <v>45478</v>
      </c>
      <c r="K34" s="3">
        <v>0.5</v>
      </c>
      <c r="L34" s="6" t="s">
        <v>15</v>
      </c>
      <c r="M34" s="12"/>
    </row>
    <row r="35" spans="1:13" ht="30" x14ac:dyDescent="0.25">
      <c r="A35">
        <v>2704</v>
      </c>
      <c r="B35" s="9" t="s">
        <v>363</v>
      </c>
      <c r="C35" s="9" t="s">
        <v>435</v>
      </c>
      <c r="D35" s="4" t="s">
        <v>506</v>
      </c>
      <c r="E35" s="10" t="s">
        <v>332</v>
      </c>
      <c r="F35" s="11" t="s">
        <v>404</v>
      </c>
      <c r="G35" t="s">
        <v>14</v>
      </c>
      <c r="H35" s="7">
        <v>45474</v>
      </c>
      <c r="I35" s="8" t="s">
        <v>19</v>
      </c>
      <c r="J35" s="2">
        <v>45478</v>
      </c>
      <c r="K35" s="3">
        <v>0.5</v>
      </c>
      <c r="L35" s="6" t="s">
        <v>15</v>
      </c>
      <c r="M35" s="12"/>
    </row>
    <row r="36" spans="1:13" ht="30" x14ac:dyDescent="0.25">
      <c r="A36">
        <v>2703</v>
      </c>
      <c r="B36" s="9" t="s">
        <v>364</v>
      </c>
      <c r="C36" s="9" t="s">
        <v>436</v>
      </c>
      <c r="D36" s="4" t="s">
        <v>507</v>
      </c>
      <c r="E36" s="10" t="s">
        <v>332</v>
      </c>
      <c r="F36" s="11" t="s">
        <v>404</v>
      </c>
      <c r="G36" t="s">
        <v>14</v>
      </c>
      <c r="H36" s="7">
        <v>45474</v>
      </c>
      <c r="I36" s="8" t="s">
        <v>19</v>
      </c>
      <c r="J36" s="2">
        <v>45478</v>
      </c>
      <c r="K36" s="3">
        <v>0.5</v>
      </c>
      <c r="L36" s="6" t="s">
        <v>15</v>
      </c>
      <c r="M36" s="12"/>
    </row>
    <row r="37" spans="1:13" ht="30" x14ac:dyDescent="0.25">
      <c r="A37">
        <v>2679</v>
      </c>
      <c r="B37" s="9" t="s">
        <v>365</v>
      </c>
      <c r="C37" s="9" t="s">
        <v>437</v>
      </c>
      <c r="D37" s="4" t="s">
        <v>508</v>
      </c>
      <c r="E37" s="10" t="s">
        <v>332</v>
      </c>
      <c r="F37" s="11" t="s">
        <v>404</v>
      </c>
      <c r="G37" t="s">
        <v>14</v>
      </c>
      <c r="H37" s="7">
        <v>45474</v>
      </c>
      <c r="I37" s="8" t="s">
        <v>19</v>
      </c>
      <c r="J37" s="2">
        <v>45478</v>
      </c>
      <c r="K37" s="3">
        <v>0.5</v>
      </c>
      <c r="L37" s="6" t="s">
        <v>15</v>
      </c>
      <c r="M37" s="12"/>
    </row>
    <row r="38" spans="1:13" ht="30" x14ac:dyDescent="0.25">
      <c r="A38">
        <v>2678</v>
      </c>
      <c r="B38" s="9" t="s">
        <v>366</v>
      </c>
      <c r="C38" s="9" t="s">
        <v>438</v>
      </c>
      <c r="D38" s="4" t="s">
        <v>509</v>
      </c>
      <c r="E38" s="10" t="s">
        <v>332</v>
      </c>
      <c r="F38" s="11" t="s">
        <v>404</v>
      </c>
      <c r="G38" t="s">
        <v>14</v>
      </c>
      <c r="H38" s="7">
        <v>45474</v>
      </c>
      <c r="I38" s="8" t="s">
        <v>19</v>
      </c>
      <c r="J38" s="2">
        <v>45478</v>
      </c>
      <c r="K38" s="3">
        <v>0.5</v>
      </c>
      <c r="L38" s="6" t="s">
        <v>15</v>
      </c>
      <c r="M38" s="12"/>
    </row>
    <row r="39" spans="1:13" ht="30" x14ac:dyDescent="0.25">
      <c r="A39">
        <v>2660</v>
      </c>
      <c r="B39" s="9" t="s">
        <v>367</v>
      </c>
      <c r="C39" s="9" t="s">
        <v>439</v>
      </c>
      <c r="D39" s="4" t="s">
        <v>510</v>
      </c>
      <c r="E39" s="10" t="s">
        <v>332</v>
      </c>
      <c r="F39" s="11" t="s">
        <v>404</v>
      </c>
      <c r="G39" t="s">
        <v>14</v>
      </c>
      <c r="H39" s="7">
        <v>45474</v>
      </c>
      <c r="I39" s="8" t="s">
        <v>19</v>
      </c>
      <c r="J39" s="2">
        <v>45478</v>
      </c>
      <c r="K39" s="3">
        <v>0.5</v>
      </c>
      <c r="L39" s="6" t="s">
        <v>15</v>
      </c>
      <c r="M39" s="12"/>
    </row>
    <row r="40" spans="1:13" ht="30" x14ac:dyDescent="0.25">
      <c r="A40">
        <v>2649</v>
      </c>
      <c r="B40" s="9" t="s">
        <v>368</v>
      </c>
      <c r="C40" s="9" t="s">
        <v>440</v>
      </c>
      <c r="D40" s="4" t="s">
        <v>511</v>
      </c>
      <c r="E40" s="10" t="s">
        <v>332</v>
      </c>
      <c r="F40" s="11" t="s">
        <v>404</v>
      </c>
      <c r="G40" t="s">
        <v>14</v>
      </c>
      <c r="H40" s="7">
        <v>45474</v>
      </c>
      <c r="I40" s="8" t="s">
        <v>19</v>
      </c>
      <c r="J40" s="2">
        <v>45478</v>
      </c>
      <c r="K40" s="3">
        <v>0.5</v>
      </c>
      <c r="L40" s="6" t="s">
        <v>15</v>
      </c>
      <c r="M40" s="12"/>
    </row>
    <row r="41" spans="1:13" ht="30" x14ac:dyDescent="0.25">
      <c r="A41">
        <v>2641</v>
      </c>
      <c r="B41" s="9" t="s">
        <v>369</v>
      </c>
      <c r="C41" s="9" t="s">
        <v>441</v>
      </c>
      <c r="D41" s="4" t="s">
        <v>512</v>
      </c>
      <c r="E41" s="10" t="s">
        <v>332</v>
      </c>
      <c r="F41" s="11" t="s">
        <v>404</v>
      </c>
      <c r="G41" t="s">
        <v>14</v>
      </c>
      <c r="H41" s="7">
        <v>45474</v>
      </c>
      <c r="I41" s="8" t="s">
        <v>19</v>
      </c>
      <c r="J41" s="2">
        <v>45478</v>
      </c>
      <c r="K41" s="3">
        <v>0.5</v>
      </c>
      <c r="L41" s="6" t="s">
        <v>15</v>
      </c>
      <c r="M41" s="12"/>
    </row>
    <row r="42" spans="1:13" ht="30" x14ac:dyDescent="0.25">
      <c r="A42">
        <v>2632</v>
      </c>
      <c r="B42" s="9" t="s">
        <v>370</v>
      </c>
      <c r="C42" s="9" t="s">
        <v>442</v>
      </c>
      <c r="D42" s="4" t="s">
        <v>513</v>
      </c>
      <c r="E42" s="10" t="s">
        <v>332</v>
      </c>
      <c r="F42" s="11" t="s">
        <v>404</v>
      </c>
      <c r="G42" t="s">
        <v>14</v>
      </c>
      <c r="H42" s="7">
        <v>45474</v>
      </c>
      <c r="I42" s="8" t="s">
        <v>19</v>
      </c>
      <c r="J42" s="2">
        <v>45478</v>
      </c>
      <c r="K42" s="3">
        <v>0.5</v>
      </c>
      <c r="L42" s="6" t="s">
        <v>15</v>
      </c>
      <c r="M42" s="12"/>
    </row>
    <row r="43" spans="1:13" ht="30" x14ac:dyDescent="0.25">
      <c r="A43">
        <v>2629</v>
      </c>
      <c r="B43" s="9" t="s">
        <v>371</v>
      </c>
      <c r="C43" s="9" t="s">
        <v>443</v>
      </c>
      <c r="D43" s="4" t="s">
        <v>514</v>
      </c>
      <c r="E43" s="10" t="s">
        <v>332</v>
      </c>
      <c r="F43" s="11" t="s">
        <v>404</v>
      </c>
      <c r="G43" t="s">
        <v>14</v>
      </c>
      <c r="H43" s="7">
        <v>45474</v>
      </c>
      <c r="I43" s="8" t="s">
        <v>19</v>
      </c>
      <c r="J43" s="2">
        <v>45478</v>
      </c>
      <c r="K43" s="3">
        <v>0.5</v>
      </c>
      <c r="L43" s="6" t="s">
        <v>15</v>
      </c>
      <c r="M43" s="12"/>
    </row>
    <row r="44" spans="1:13" ht="30" x14ac:dyDescent="0.25">
      <c r="A44">
        <v>2627</v>
      </c>
      <c r="B44" s="9" t="s">
        <v>372</v>
      </c>
      <c r="C44" s="9" t="s">
        <v>444</v>
      </c>
      <c r="D44" s="4" t="s">
        <v>515</v>
      </c>
      <c r="E44" s="10" t="s">
        <v>332</v>
      </c>
      <c r="F44" s="11" t="s">
        <v>404</v>
      </c>
      <c r="G44" t="s">
        <v>14</v>
      </c>
      <c r="H44" s="7">
        <v>45474</v>
      </c>
      <c r="I44" s="8" t="s">
        <v>19</v>
      </c>
      <c r="J44" s="2">
        <v>45478</v>
      </c>
      <c r="K44" s="3">
        <v>0.5</v>
      </c>
      <c r="L44" s="6" t="s">
        <v>15</v>
      </c>
      <c r="M44" s="12"/>
    </row>
    <row r="45" spans="1:13" ht="30" x14ac:dyDescent="0.25">
      <c r="A45">
        <v>2625</v>
      </c>
      <c r="B45" s="9" t="s">
        <v>373</v>
      </c>
      <c r="C45" s="9" t="s">
        <v>445</v>
      </c>
      <c r="D45" s="4" t="s">
        <v>516</v>
      </c>
      <c r="E45" s="10" t="s">
        <v>332</v>
      </c>
      <c r="F45" s="11" t="s">
        <v>404</v>
      </c>
      <c r="G45" t="s">
        <v>14</v>
      </c>
      <c r="H45" s="7">
        <v>45474</v>
      </c>
      <c r="I45" s="8" t="s">
        <v>19</v>
      </c>
      <c r="J45" s="2">
        <v>45478</v>
      </c>
      <c r="K45" s="3">
        <v>0.5</v>
      </c>
      <c r="L45" s="6" t="s">
        <v>15</v>
      </c>
      <c r="M45" s="12"/>
    </row>
    <row r="46" spans="1:13" ht="30" x14ac:dyDescent="0.25">
      <c r="A46">
        <v>2585</v>
      </c>
      <c r="B46" s="9" t="s">
        <v>374</v>
      </c>
      <c r="C46" s="9" t="s">
        <v>446</v>
      </c>
      <c r="D46" s="4" t="s">
        <v>517</v>
      </c>
      <c r="E46" s="10" t="s">
        <v>332</v>
      </c>
      <c r="F46" s="11" t="s">
        <v>404</v>
      </c>
      <c r="G46" t="s">
        <v>14</v>
      </c>
      <c r="H46" s="7">
        <v>45474</v>
      </c>
      <c r="I46" s="8" t="s">
        <v>19</v>
      </c>
      <c r="J46" s="2">
        <v>45478</v>
      </c>
      <c r="K46" s="3">
        <v>0.5</v>
      </c>
      <c r="L46" s="6" t="s">
        <v>15</v>
      </c>
      <c r="M46" s="12"/>
    </row>
    <row r="47" spans="1:13" ht="30" x14ac:dyDescent="0.25">
      <c r="A47">
        <v>2578</v>
      </c>
      <c r="B47" s="9" t="s">
        <v>375</v>
      </c>
      <c r="C47" s="9" t="s">
        <v>447</v>
      </c>
      <c r="D47" s="4" t="s">
        <v>518</v>
      </c>
      <c r="E47" s="10" t="s">
        <v>332</v>
      </c>
      <c r="F47" s="11" t="s">
        <v>404</v>
      </c>
      <c r="G47" t="s">
        <v>14</v>
      </c>
      <c r="H47" s="7">
        <v>45474</v>
      </c>
      <c r="I47" s="8" t="s">
        <v>19</v>
      </c>
      <c r="J47" s="2">
        <v>45478</v>
      </c>
      <c r="K47" s="3">
        <v>0.5</v>
      </c>
      <c r="L47" s="6" t="s">
        <v>15</v>
      </c>
      <c r="M47" s="12"/>
    </row>
    <row r="48" spans="1:13" ht="30" x14ac:dyDescent="0.25">
      <c r="A48">
        <v>2542</v>
      </c>
      <c r="B48" s="9" t="s">
        <v>376</v>
      </c>
      <c r="C48" s="9" t="s">
        <v>448</v>
      </c>
      <c r="D48" s="4" t="s">
        <v>519</v>
      </c>
      <c r="E48" s="10" t="s">
        <v>332</v>
      </c>
      <c r="F48" s="11" t="s">
        <v>404</v>
      </c>
      <c r="G48" t="s">
        <v>14</v>
      </c>
      <c r="H48" s="7">
        <v>45474</v>
      </c>
      <c r="I48" s="8" t="s">
        <v>19</v>
      </c>
      <c r="J48" s="2">
        <v>45478</v>
      </c>
      <c r="K48" s="3">
        <v>0.5</v>
      </c>
      <c r="L48" s="6" t="s">
        <v>15</v>
      </c>
      <c r="M48" s="12"/>
    </row>
    <row r="49" spans="1:13" ht="30" x14ac:dyDescent="0.25">
      <c r="A49">
        <v>2494</v>
      </c>
      <c r="B49" s="9" t="s">
        <v>377</v>
      </c>
      <c r="C49" s="9" t="s">
        <v>449</v>
      </c>
      <c r="D49" s="4" t="s">
        <v>520</v>
      </c>
      <c r="E49" s="10" t="s">
        <v>332</v>
      </c>
      <c r="F49" s="11" t="s">
        <v>404</v>
      </c>
      <c r="G49" t="s">
        <v>14</v>
      </c>
      <c r="H49" s="7">
        <v>45474</v>
      </c>
      <c r="I49" s="8" t="s">
        <v>19</v>
      </c>
      <c r="J49" s="2">
        <v>45478</v>
      </c>
      <c r="K49" s="3">
        <v>0.5</v>
      </c>
      <c r="L49" s="6" t="s">
        <v>15</v>
      </c>
      <c r="M49" s="12"/>
    </row>
    <row r="50" spans="1:13" ht="30" x14ac:dyDescent="0.25">
      <c r="A50">
        <v>2469</v>
      </c>
      <c r="B50" s="9" t="s">
        <v>378</v>
      </c>
      <c r="C50" s="9" t="s">
        <v>450</v>
      </c>
      <c r="D50" s="4" t="s">
        <v>521</v>
      </c>
      <c r="E50" s="10" t="s">
        <v>332</v>
      </c>
      <c r="F50" s="11" t="s">
        <v>404</v>
      </c>
      <c r="G50" t="s">
        <v>14</v>
      </c>
      <c r="H50" s="7">
        <v>45474</v>
      </c>
      <c r="I50" s="8" t="s">
        <v>19</v>
      </c>
      <c r="J50" s="2">
        <v>45478</v>
      </c>
      <c r="K50" s="3">
        <v>0.5</v>
      </c>
      <c r="L50" s="6" t="s">
        <v>15</v>
      </c>
      <c r="M50" s="12"/>
    </row>
    <row r="51" spans="1:13" ht="30" x14ac:dyDescent="0.25">
      <c r="A51">
        <v>2450</v>
      </c>
      <c r="B51" s="9" t="s">
        <v>379</v>
      </c>
      <c r="C51" s="9" t="s">
        <v>451</v>
      </c>
      <c r="D51" s="4" t="s">
        <v>522</v>
      </c>
      <c r="E51" s="10" t="s">
        <v>332</v>
      </c>
      <c r="F51" s="11" t="s">
        <v>404</v>
      </c>
      <c r="G51" t="s">
        <v>14</v>
      </c>
      <c r="H51" s="7">
        <v>45474</v>
      </c>
      <c r="I51" s="8" t="s">
        <v>19</v>
      </c>
      <c r="J51" s="2">
        <v>45478</v>
      </c>
      <c r="K51" s="3">
        <v>0.5</v>
      </c>
      <c r="L51" s="6" t="s">
        <v>15</v>
      </c>
      <c r="M51" s="12"/>
    </row>
    <row r="52" spans="1:13" ht="30" x14ac:dyDescent="0.25">
      <c r="A52">
        <v>2445</v>
      </c>
      <c r="B52" s="9" t="s">
        <v>380</v>
      </c>
      <c r="C52" s="9" t="s">
        <v>452</v>
      </c>
      <c r="D52" s="4" t="s">
        <v>523</v>
      </c>
      <c r="E52" s="10" t="s">
        <v>332</v>
      </c>
      <c r="F52" s="11" t="s">
        <v>404</v>
      </c>
      <c r="G52" t="s">
        <v>14</v>
      </c>
      <c r="H52" s="7">
        <v>45474</v>
      </c>
      <c r="I52" s="8" t="s">
        <v>19</v>
      </c>
      <c r="J52" s="2">
        <v>45478</v>
      </c>
      <c r="K52" s="3">
        <v>0.5</v>
      </c>
      <c r="L52" s="6" t="s">
        <v>15</v>
      </c>
      <c r="M52" s="12"/>
    </row>
    <row r="53" spans="1:13" ht="30" x14ac:dyDescent="0.25">
      <c r="A53">
        <v>2444</v>
      </c>
      <c r="B53" s="9" t="s">
        <v>381</v>
      </c>
      <c r="C53" s="9" t="s">
        <v>453</v>
      </c>
      <c r="D53" s="4" t="s">
        <v>524</v>
      </c>
      <c r="E53" s="10" t="s">
        <v>332</v>
      </c>
      <c r="F53" s="11" t="s">
        <v>404</v>
      </c>
      <c r="G53" t="s">
        <v>14</v>
      </c>
      <c r="H53" s="7">
        <v>45474</v>
      </c>
      <c r="I53" s="8" t="s">
        <v>19</v>
      </c>
      <c r="J53" s="2">
        <v>45478</v>
      </c>
      <c r="K53" s="3">
        <v>0.5</v>
      </c>
      <c r="L53" s="6" t="s">
        <v>15</v>
      </c>
      <c r="M53" s="12"/>
    </row>
    <row r="54" spans="1:13" ht="30" x14ac:dyDescent="0.25">
      <c r="A54">
        <v>2432</v>
      </c>
      <c r="B54" s="9" t="s">
        <v>382</v>
      </c>
      <c r="C54" s="9" t="s">
        <v>454</v>
      </c>
      <c r="D54" s="4" t="s">
        <v>525</v>
      </c>
      <c r="E54" s="10" t="s">
        <v>332</v>
      </c>
      <c r="F54" s="11" t="s">
        <v>404</v>
      </c>
      <c r="G54" t="s">
        <v>14</v>
      </c>
      <c r="H54" s="7">
        <v>45474</v>
      </c>
      <c r="I54" s="8" t="s">
        <v>19</v>
      </c>
      <c r="J54" s="2">
        <v>45478</v>
      </c>
      <c r="K54" s="3">
        <v>0.5</v>
      </c>
      <c r="L54" s="6" t="s">
        <v>15</v>
      </c>
      <c r="M54" s="12"/>
    </row>
    <row r="55" spans="1:13" ht="30" x14ac:dyDescent="0.25">
      <c r="A55">
        <v>2423</v>
      </c>
      <c r="B55" s="9" t="s">
        <v>383</v>
      </c>
      <c r="C55" s="9" t="s">
        <v>455</v>
      </c>
      <c r="D55" s="4" t="s">
        <v>526</v>
      </c>
      <c r="E55" s="10" t="s">
        <v>332</v>
      </c>
      <c r="F55" s="11" t="s">
        <v>404</v>
      </c>
      <c r="G55" t="s">
        <v>14</v>
      </c>
      <c r="H55" s="7">
        <v>45474</v>
      </c>
      <c r="I55" s="8" t="s">
        <v>19</v>
      </c>
      <c r="J55" s="2">
        <v>45478</v>
      </c>
      <c r="K55" s="3">
        <v>0.5</v>
      </c>
      <c r="L55" s="6" t="s">
        <v>15</v>
      </c>
      <c r="M55" s="12"/>
    </row>
    <row r="56" spans="1:13" ht="30" x14ac:dyDescent="0.25">
      <c r="A56">
        <v>2412</v>
      </c>
      <c r="B56" s="9" t="s">
        <v>384</v>
      </c>
      <c r="C56" s="9" t="s">
        <v>456</v>
      </c>
      <c r="D56" s="4" t="s">
        <v>527</v>
      </c>
      <c r="E56" s="10" t="s">
        <v>332</v>
      </c>
      <c r="F56" s="11" t="s">
        <v>404</v>
      </c>
      <c r="G56" t="s">
        <v>14</v>
      </c>
      <c r="H56" s="7">
        <v>45474</v>
      </c>
      <c r="I56" s="8" t="s">
        <v>19</v>
      </c>
      <c r="J56" s="2">
        <v>45478</v>
      </c>
      <c r="K56" s="3">
        <v>0.5</v>
      </c>
      <c r="L56" s="6" t="s">
        <v>15</v>
      </c>
      <c r="M56" s="12"/>
    </row>
    <row r="57" spans="1:13" ht="30" x14ac:dyDescent="0.25">
      <c r="A57">
        <v>2397</v>
      </c>
      <c r="B57" s="9" t="s">
        <v>385</v>
      </c>
      <c r="C57" s="9" t="s">
        <v>457</v>
      </c>
      <c r="D57" s="4" t="s">
        <v>528</v>
      </c>
      <c r="E57" s="10" t="s">
        <v>332</v>
      </c>
      <c r="F57" s="11" t="s">
        <v>404</v>
      </c>
      <c r="G57" t="s">
        <v>14</v>
      </c>
      <c r="H57" s="7">
        <v>45474</v>
      </c>
      <c r="I57" s="8" t="s">
        <v>19</v>
      </c>
      <c r="J57" s="2">
        <v>45478</v>
      </c>
      <c r="K57" s="3">
        <v>0.5</v>
      </c>
      <c r="L57" s="6" t="s">
        <v>15</v>
      </c>
      <c r="M57" s="12"/>
    </row>
    <row r="58" spans="1:13" ht="30" x14ac:dyDescent="0.25">
      <c r="A58">
        <v>2394</v>
      </c>
      <c r="B58" s="9" t="s">
        <v>386</v>
      </c>
      <c r="C58" s="9" t="s">
        <v>458</v>
      </c>
      <c r="D58" s="4" t="s">
        <v>529</v>
      </c>
      <c r="E58" s="10" t="s">
        <v>332</v>
      </c>
      <c r="F58" s="11" t="s">
        <v>404</v>
      </c>
      <c r="G58" t="s">
        <v>14</v>
      </c>
      <c r="H58" s="7">
        <v>45474</v>
      </c>
      <c r="I58" s="8" t="s">
        <v>19</v>
      </c>
      <c r="J58" s="2">
        <v>45478</v>
      </c>
      <c r="K58" s="3">
        <v>0.5</v>
      </c>
      <c r="L58" s="6" t="s">
        <v>15</v>
      </c>
      <c r="M58" s="12"/>
    </row>
    <row r="59" spans="1:13" ht="30" x14ac:dyDescent="0.25">
      <c r="A59">
        <v>2377</v>
      </c>
      <c r="B59" s="9" t="s">
        <v>387</v>
      </c>
      <c r="C59" s="9" t="s">
        <v>459</v>
      </c>
      <c r="D59" s="4" t="s">
        <v>530</v>
      </c>
      <c r="E59" s="10" t="s">
        <v>332</v>
      </c>
      <c r="F59" s="11" t="s">
        <v>404</v>
      </c>
      <c r="G59" t="s">
        <v>14</v>
      </c>
      <c r="H59" s="7">
        <v>45474</v>
      </c>
      <c r="I59" s="8" t="s">
        <v>19</v>
      </c>
      <c r="J59" s="2">
        <v>45478</v>
      </c>
      <c r="K59" s="3">
        <v>0.5</v>
      </c>
      <c r="L59" s="6" t="s">
        <v>15</v>
      </c>
      <c r="M59" s="12"/>
    </row>
    <row r="60" spans="1:13" ht="30" x14ac:dyDescent="0.25">
      <c r="A60">
        <v>2370</v>
      </c>
      <c r="B60" s="9" t="s">
        <v>388</v>
      </c>
      <c r="C60" s="9" t="s">
        <v>460</v>
      </c>
      <c r="D60" s="4" t="s">
        <v>531</v>
      </c>
      <c r="E60" s="10" t="s">
        <v>332</v>
      </c>
      <c r="F60" s="11" t="s">
        <v>404</v>
      </c>
      <c r="G60" t="s">
        <v>14</v>
      </c>
      <c r="H60" s="7">
        <v>45474</v>
      </c>
      <c r="I60" s="8" t="s">
        <v>19</v>
      </c>
      <c r="J60" s="2">
        <v>45478</v>
      </c>
      <c r="K60" s="3">
        <v>0.5</v>
      </c>
      <c r="L60" s="6" t="s">
        <v>15</v>
      </c>
      <c r="M60" s="12"/>
    </row>
    <row r="61" spans="1:13" ht="30" x14ac:dyDescent="0.25">
      <c r="A61">
        <v>2365</v>
      </c>
      <c r="B61" s="9" t="s">
        <v>389</v>
      </c>
      <c r="C61" s="9" t="s">
        <v>461</v>
      </c>
      <c r="D61" s="4" t="s">
        <v>532</v>
      </c>
      <c r="E61" s="10" t="s">
        <v>332</v>
      </c>
      <c r="F61" s="11" t="s">
        <v>404</v>
      </c>
      <c r="G61" t="s">
        <v>14</v>
      </c>
      <c r="H61" s="7">
        <v>45474</v>
      </c>
      <c r="I61" s="8" t="s">
        <v>19</v>
      </c>
      <c r="J61" s="2">
        <v>45478</v>
      </c>
      <c r="K61" s="3">
        <v>0.5</v>
      </c>
      <c r="L61" s="6" t="s">
        <v>15</v>
      </c>
      <c r="M61" s="12"/>
    </row>
    <row r="62" spans="1:13" ht="30" x14ac:dyDescent="0.25">
      <c r="A62">
        <v>2338</v>
      </c>
      <c r="B62" s="9" t="s">
        <v>390</v>
      </c>
      <c r="C62" s="9" t="s">
        <v>462</v>
      </c>
      <c r="D62" s="4" t="s">
        <v>533</v>
      </c>
      <c r="E62" s="10" t="s">
        <v>332</v>
      </c>
      <c r="F62" s="11" t="s">
        <v>404</v>
      </c>
      <c r="G62" t="s">
        <v>14</v>
      </c>
      <c r="H62" s="7">
        <v>45474</v>
      </c>
      <c r="I62" s="8" t="s">
        <v>19</v>
      </c>
      <c r="J62" s="2">
        <v>45478</v>
      </c>
      <c r="K62" s="3">
        <v>0.5</v>
      </c>
      <c r="L62" s="6" t="s">
        <v>15</v>
      </c>
      <c r="M62" s="12"/>
    </row>
    <row r="63" spans="1:13" ht="30" x14ac:dyDescent="0.25">
      <c r="A63">
        <v>2336</v>
      </c>
      <c r="B63" s="9" t="s">
        <v>391</v>
      </c>
      <c r="C63" s="9" t="s">
        <v>463</v>
      </c>
      <c r="D63" s="4" t="s">
        <v>534</v>
      </c>
      <c r="E63" s="10" t="s">
        <v>332</v>
      </c>
      <c r="F63" s="11" t="s">
        <v>404</v>
      </c>
      <c r="G63" t="s">
        <v>14</v>
      </c>
      <c r="H63" s="7">
        <v>45474</v>
      </c>
      <c r="I63" s="8" t="s">
        <v>19</v>
      </c>
      <c r="J63" s="2">
        <v>45478</v>
      </c>
      <c r="K63" s="3">
        <v>0.5</v>
      </c>
      <c r="L63" s="6" t="s">
        <v>15</v>
      </c>
      <c r="M63" s="12"/>
    </row>
    <row r="64" spans="1:13" ht="30" x14ac:dyDescent="0.25">
      <c r="A64">
        <v>2334</v>
      </c>
      <c r="B64" s="9" t="s">
        <v>392</v>
      </c>
      <c r="C64" s="9" t="s">
        <v>464</v>
      </c>
      <c r="D64" s="4" t="s">
        <v>535</v>
      </c>
      <c r="E64" s="10" t="s">
        <v>332</v>
      </c>
      <c r="F64" s="11" t="s">
        <v>404</v>
      </c>
      <c r="G64" t="s">
        <v>14</v>
      </c>
      <c r="H64" s="7">
        <v>45474</v>
      </c>
      <c r="I64" s="8" t="s">
        <v>19</v>
      </c>
      <c r="J64" s="2">
        <v>45478</v>
      </c>
      <c r="K64" s="3">
        <v>0.5</v>
      </c>
      <c r="L64" s="6" t="s">
        <v>15</v>
      </c>
      <c r="M64" s="12"/>
    </row>
    <row r="65" spans="1:13" ht="30" x14ac:dyDescent="0.25">
      <c r="A65">
        <v>2333</v>
      </c>
      <c r="B65" s="9" t="s">
        <v>393</v>
      </c>
      <c r="C65" s="9" t="s">
        <v>465</v>
      </c>
      <c r="D65" s="4" t="s">
        <v>536</v>
      </c>
      <c r="E65" s="10" t="s">
        <v>332</v>
      </c>
      <c r="F65" s="11" t="s">
        <v>404</v>
      </c>
      <c r="G65" t="s">
        <v>14</v>
      </c>
      <c r="H65" s="7">
        <v>45474</v>
      </c>
      <c r="I65" s="8" t="s">
        <v>19</v>
      </c>
      <c r="J65" s="2">
        <v>45478</v>
      </c>
      <c r="K65" s="3">
        <v>0.5</v>
      </c>
      <c r="L65" s="6" t="s">
        <v>15</v>
      </c>
      <c r="M65" s="12"/>
    </row>
    <row r="66" spans="1:13" ht="30" x14ac:dyDescent="0.25">
      <c r="A66">
        <v>2322</v>
      </c>
      <c r="B66" s="9" t="s">
        <v>394</v>
      </c>
      <c r="C66" s="9" t="s">
        <v>466</v>
      </c>
      <c r="D66" s="4" t="s">
        <v>537</v>
      </c>
      <c r="E66" s="10" t="s">
        <v>332</v>
      </c>
      <c r="F66" s="11" t="s">
        <v>404</v>
      </c>
      <c r="G66" t="s">
        <v>14</v>
      </c>
      <c r="H66" s="7">
        <v>45474</v>
      </c>
      <c r="I66" s="8" t="s">
        <v>19</v>
      </c>
      <c r="J66" s="2">
        <v>45478</v>
      </c>
      <c r="K66" s="3">
        <v>0.5</v>
      </c>
      <c r="L66" s="6" t="s">
        <v>15</v>
      </c>
      <c r="M66" s="12"/>
    </row>
    <row r="67" spans="1:13" ht="30" x14ac:dyDescent="0.25">
      <c r="A67">
        <v>2321</v>
      </c>
      <c r="B67" s="9" t="s">
        <v>395</v>
      </c>
      <c r="C67" s="9" t="s">
        <v>467</v>
      </c>
      <c r="D67" s="4" t="s">
        <v>538</v>
      </c>
      <c r="E67" s="10" t="s">
        <v>332</v>
      </c>
      <c r="F67" s="11" t="s">
        <v>404</v>
      </c>
      <c r="G67" t="s">
        <v>14</v>
      </c>
      <c r="H67" s="7">
        <v>45474</v>
      </c>
      <c r="I67" s="8" t="s">
        <v>19</v>
      </c>
      <c r="J67" s="2">
        <v>45478</v>
      </c>
      <c r="K67" s="3">
        <v>0.5</v>
      </c>
      <c r="L67" s="6" t="s">
        <v>15</v>
      </c>
      <c r="M67" s="12"/>
    </row>
    <row r="68" spans="1:13" ht="30" x14ac:dyDescent="0.25">
      <c r="A68">
        <v>2318</v>
      </c>
      <c r="B68" s="9" t="s">
        <v>396</v>
      </c>
      <c r="C68" s="9" t="s">
        <v>468</v>
      </c>
      <c r="D68" s="4" t="s">
        <v>539</v>
      </c>
      <c r="E68" s="10" t="s">
        <v>332</v>
      </c>
      <c r="F68" s="11" t="s">
        <v>404</v>
      </c>
      <c r="G68" t="s">
        <v>14</v>
      </c>
      <c r="H68" s="7">
        <v>45474</v>
      </c>
      <c r="I68" s="8" t="s">
        <v>19</v>
      </c>
      <c r="J68" s="2">
        <v>45478</v>
      </c>
      <c r="K68" s="3">
        <v>0.5</v>
      </c>
      <c r="L68" s="6" t="s">
        <v>15</v>
      </c>
      <c r="M68" s="12"/>
    </row>
    <row r="69" spans="1:13" ht="30" x14ac:dyDescent="0.25">
      <c r="A69">
        <v>2317</v>
      </c>
      <c r="B69" s="9" t="s">
        <v>397</v>
      </c>
      <c r="C69" s="9" t="s">
        <v>469</v>
      </c>
      <c r="D69" s="4" t="s">
        <v>540</v>
      </c>
      <c r="E69" s="10" t="s">
        <v>332</v>
      </c>
      <c r="F69" s="11" t="s">
        <v>404</v>
      </c>
      <c r="G69" t="s">
        <v>14</v>
      </c>
      <c r="H69" s="7">
        <v>45474</v>
      </c>
      <c r="I69" s="8" t="s">
        <v>19</v>
      </c>
      <c r="J69" s="2">
        <v>45478</v>
      </c>
      <c r="K69" s="3">
        <v>0.5</v>
      </c>
      <c r="L69" s="6" t="s">
        <v>15</v>
      </c>
      <c r="M69" s="12"/>
    </row>
    <row r="70" spans="1:13" ht="30" x14ac:dyDescent="0.25">
      <c r="A70">
        <v>2316</v>
      </c>
      <c r="B70" s="9" t="s">
        <v>398</v>
      </c>
      <c r="C70" s="9" t="s">
        <v>470</v>
      </c>
      <c r="D70" s="4" t="s">
        <v>541</v>
      </c>
      <c r="E70" s="10" t="s">
        <v>332</v>
      </c>
      <c r="F70" s="11" t="s">
        <v>404</v>
      </c>
      <c r="G70" t="s">
        <v>14</v>
      </c>
      <c r="H70" s="7">
        <v>45474</v>
      </c>
      <c r="I70" s="8" t="s">
        <v>19</v>
      </c>
      <c r="J70" s="2">
        <v>45478</v>
      </c>
      <c r="K70" s="3">
        <v>0.5</v>
      </c>
      <c r="L70" s="6" t="s">
        <v>15</v>
      </c>
      <c r="M70" s="12"/>
    </row>
    <row r="71" spans="1:13" ht="30" x14ac:dyDescent="0.25">
      <c r="A71">
        <v>2314</v>
      </c>
      <c r="B71" s="9" t="s">
        <v>399</v>
      </c>
      <c r="C71" s="9" t="s">
        <v>471</v>
      </c>
      <c r="D71" s="4" t="s">
        <v>542</v>
      </c>
      <c r="E71" s="10" t="s">
        <v>332</v>
      </c>
      <c r="F71" s="11" t="s">
        <v>404</v>
      </c>
      <c r="G71" t="s">
        <v>14</v>
      </c>
      <c r="H71" s="7">
        <v>45474</v>
      </c>
      <c r="I71" s="8" t="s">
        <v>19</v>
      </c>
      <c r="J71" s="2">
        <v>45478</v>
      </c>
      <c r="K71" s="3">
        <v>0.5</v>
      </c>
      <c r="L71" s="6" t="s">
        <v>15</v>
      </c>
      <c r="M71" s="12"/>
    </row>
    <row r="72" spans="1:13" ht="30" x14ac:dyDescent="0.25">
      <c r="A72">
        <v>2312</v>
      </c>
      <c r="B72" s="9" t="s">
        <v>400</v>
      </c>
      <c r="C72" s="9" t="s">
        <v>472</v>
      </c>
      <c r="D72" s="4" t="s">
        <v>543</v>
      </c>
      <c r="E72" s="10" t="s">
        <v>332</v>
      </c>
      <c r="F72" s="11" t="s">
        <v>404</v>
      </c>
      <c r="G72" t="s">
        <v>14</v>
      </c>
      <c r="H72" s="7">
        <v>45474</v>
      </c>
      <c r="I72" s="8" t="s">
        <v>19</v>
      </c>
      <c r="J72" s="2">
        <v>45478</v>
      </c>
      <c r="K72" s="3">
        <v>0.5</v>
      </c>
      <c r="L72" s="6" t="s">
        <v>15</v>
      </c>
      <c r="M72" s="12"/>
    </row>
    <row r="73" spans="1:13" ht="30" x14ac:dyDescent="0.25">
      <c r="A73">
        <v>2310</v>
      </c>
      <c r="B73" s="9" t="s">
        <v>401</v>
      </c>
      <c r="C73" s="9" t="s">
        <v>473</v>
      </c>
      <c r="D73" s="4" t="s">
        <v>544</v>
      </c>
      <c r="E73" s="10" t="s">
        <v>332</v>
      </c>
      <c r="F73" s="11" t="s">
        <v>404</v>
      </c>
      <c r="G73" t="s">
        <v>14</v>
      </c>
      <c r="H73" s="7">
        <v>45474</v>
      </c>
      <c r="I73" s="8" t="s">
        <v>19</v>
      </c>
      <c r="J73" s="2">
        <v>45478</v>
      </c>
      <c r="K73" s="3">
        <v>0.5</v>
      </c>
      <c r="L73" s="6" t="s">
        <v>15</v>
      </c>
      <c r="M73" s="12"/>
    </row>
    <row r="74" spans="1:13" ht="30" x14ac:dyDescent="0.25">
      <c r="A74">
        <v>2302</v>
      </c>
      <c r="B74" s="9" t="s">
        <v>402</v>
      </c>
      <c r="C74" s="9" t="s">
        <v>474</v>
      </c>
      <c r="D74" s="4" t="s">
        <v>545</v>
      </c>
      <c r="E74" s="10" t="s">
        <v>332</v>
      </c>
      <c r="F74" s="11" t="s">
        <v>404</v>
      </c>
      <c r="G74" t="s">
        <v>14</v>
      </c>
      <c r="H74" s="7">
        <v>45474</v>
      </c>
      <c r="I74" s="8" t="s">
        <v>19</v>
      </c>
      <c r="J74" s="2">
        <v>45478</v>
      </c>
      <c r="K74" s="3">
        <v>0.5</v>
      </c>
      <c r="L74" s="6" t="s">
        <v>15</v>
      </c>
      <c r="M74" s="12"/>
    </row>
    <row r="75" spans="1:13" ht="30" x14ac:dyDescent="0.25">
      <c r="A75">
        <v>2300</v>
      </c>
      <c r="B75" s="9" t="s">
        <v>403</v>
      </c>
      <c r="C75" s="9" t="s">
        <v>475</v>
      </c>
      <c r="D75" s="4" t="s">
        <v>546</v>
      </c>
      <c r="E75" s="10" t="s">
        <v>332</v>
      </c>
      <c r="F75" s="11" t="s">
        <v>404</v>
      </c>
      <c r="G75" t="s">
        <v>14</v>
      </c>
      <c r="H75" s="7">
        <v>45474</v>
      </c>
      <c r="I75" s="8" t="s">
        <v>19</v>
      </c>
      <c r="J75" s="2">
        <v>45478</v>
      </c>
      <c r="K75" s="3">
        <v>0.5</v>
      </c>
      <c r="L75" s="6" t="s">
        <v>15</v>
      </c>
      <c r="M75" s="12"/>
    </row>
    <row r="76" spans="1:13" ht="45" x14ac:dyDescent="0.25">
      <c r="A76">
        <v>2850</v>
      </c>
      <c r="B76" s="9" t="s">
        <v>807</v>
      </c>
      <c r="C76" s="9" t="s">
        <v>876</v>
      </c>
      <c r="D76" s="4" t="s">
        <v>943</v>
      </c>
      <c r="E76" s="1" t="s">
        <v>805</v>
      </c>
      <c r="F76" s="11" t="s">
        <v>806</v>
      </c>
      <c r="G76" t="s">
        <v>14</v>
      </c>
      <c r="H76" s="7">
        <v>45474</v>
      </c>
      <c r="I76" s="8" t="s">
        <v>19</v>
      </c>
      <c r="J76" s="2">
        <v>45478</v>
      </c>
      <c r="K76" s="8" t="s">
        <v>804</v>
      </c>
      <c r="L76" s="6" t="s">
        <v>15</v>
      </c>
      <c r="M76" s="12"/>
    </row>
    <row r="77" spans="1:13" ht="45" x14ac:dyDescent="0.25">
      <c r="A77">
        <v>2843</v>
      </c>
      <c r="B77" s="9" t="s">
        <v>808</v>
      </c>
      <c r="C77" s="9" t="s">
        <v>877</v>
      </c>
      <c r="D77" s="4" t="s">
        <v>944</v>
      </c>
      <c r="E77" s="1" t="s">
        <v>805</v>
      </c>
      <c r="F77" s="11" t="s">
        <v>806</v>
      </c>
      <c r="G77" t="s">
        <v>14</v>
      </c>
      <c r="H77" s="7">
        <v>45474</v>
      </c>
      <c r="I77" s="8" t="s">
        <v>19</v>
      </c>
      <c r="J77" s="2">
        <v>45478</v>
      </c>
      <c r="K77" s="8" t="s">
        <v>804</v>
      </c>
      <c r="L77" s="6" t="s">
        <v>15</v>
      </c>
      <c r="M77" s="12"/>
    </row>
    <row r="78" spans="1:13" ht="45" x14ac:dyDescent="0.25">
      <c r="A78">
        <v>2838</v>
      </c>
      <c r="B78" s="9" t="s">
        <v>809</v>
      </c>
      <c r="C78" s="9" t="s">
        <v>878</v>
      </c>
      <c r="D78" s="4" t="s">
        <v>945</v>
      </c>
      <c r="E78" s="1" t="s">
        <v>805</v>
      </c>
      <c r="F78" s="11" t="s">
        <v>806</v>
      </c>
      <c r="G78" t="s">
        <v>14</v>
      </c>
      <c r="H78" s="7">
        <v>45474</v>
      </c>
      <c r="I78" s="8" t="s">
        <v>19</v>
      </c>
      <c r="J78" s="2">
        <v>45478</v>
      </c>
      <c r="K78" s="8" t="s">
        <v>804</v>
      </c>
      <c r="L78" s="6" t="s">
        <v>15</v>
      </c>
      <c r="M78" s="12"/>
    </row>
    <row r="79" spans="1:13" ht="45" x14ac:dyDescent="0.25">
      <c r="A79">
        <v>2831</v>
      </c>
      <c r="B79" s="9" t="s">
        <v>810</v>
      </c>
      <c r="C79" s="9" t="s">
        <v>879</v>
      </c>
      <c r="D79" s="4" t="s">
        <v>946</v>
      </c>
      <c r="E79" s="1" t="s">
        <v>805</v>
      </c>
      <c r="F79" s="11" t="s">
        <v>806</v>
      </c>
      <c r="G79" t="s">
        <v>14</v>
      </c>
      <c r="H79" s="7">
        <v>45474</v>
      </c>
      <c r="I79" s="8" t="s">
        <v>19</v>
      </c>
      <c r="J79" s="2">
        <v>45478</v>
      </c>
      <c r="K79" s="8" t="s">
        <v>804</v>
      </c>
      <c r="L79" s="6" t="s">
        <v>15</v>
      </c>
      <c r="M79" s="12"/>
    </row>
    <row r="80" spans="1:13" ht="45" x14ac:dyDescent="0.25">
      <c r="A80">
        <v>2829</v>
      </c>
      <c r="B80" s="9" t="s">
        <v>811</v>
      </c>
      <c r="C80" s="9" t="s">
        <v>25</v>
      </c>
      <c r="D80" s="4" t="s">
        <v>29</v>
      </c>
      <c r="E80" s="1" t="s">
        <v>805</v>
      </c>
      <c r="F80" s="11" t="s">
        <v>806</v>
      </c>
      <c r="G80" t="s">
        <v>14</v>
      </c>
      <c r="H80" s="7">
        <v>45474</v>
      </c>
      <c r="I80" s="8" t="s">
        <v>19</v>
      </c>
      <c r="J80" s="2">
        <v>45478</v>
      </c>
      <c r="K80" s="8" t="s">
        <v>804</v>
      </c>
      <c r="L80" s="6" t="s">
        <v>15</v>
      </c>
      <c r="M80" s="12"/>
    </row>
    <row r="81" spans="1:13" ht="45" x14ac:dyDescent="0.25">
      <c r="A81">
        <v>2824</v>
      </c>
      <c r="B81" s="9" t="s">
        <v>812</v>
      </c>
      <c r="C81" s="9" t="s">
        <v>880</v>
      </c>
      <c r="D81" s="4" t="s">
        <v>947</v>
      </c>
      <c r="E81" s="1" t="s">
        <v>805</v>
      </c>
      <c r="F81" s="11" t="s">
        <v>806</v>
      </c>
      <c r="G81" t="s">
        <v>14</v>
      </c>
      <c r="H81" s="7">
        <v>45474</v>
      </c>
      <c r="I81" s="8" t="s">
        <v>19</v>
      </c>
      <c r="J81" s="2">
        <v>45478</v>
      </c>
      <c r="K81" s="8" t="s">
        <v>804</v>
      </c>
      <c r="L81" s="6" t="s">
        <v>15</v>
      </c>
      <c r="M81" s="12"/>
    </row>
    <row r="82" spans="1:13" ht="45" x14ac:dyDescent="0.25">
      <c r="A82">
        <v>2813</v>
      </c>
      <c r="B82" s="9" t="s">
        <v>813</v>
      </c>
      <c r="C82" s="9" t="s">
        <v>881</v>
      </c>
      <c r="D82" s="4" t="s">
        <v>948</v>
      </c>
      <c r="E82" s="1" t="s">
        <v>805</v>
      </c>
      <c r="F82" s="11" t="s">
        <v>806</v>
      </c>
      <c r="G82" t="s">
        <v>14</v>
      </c>
      <c r="H82" s="7">
        <v>45474</v>
      </c>
      <c r="I82" s="8" t="s">
        <v>19</v>
      </c>
      <c r="J82" s="2">
        <v>45478</v>
      </c>
      <c r="K82" s="8" t="s">
        <v>804</v>
      </c>
      <c r="L82" s="6" t="s">
        <v>15</v>
      </c>
      <c r="M82" s="12"/>
    </row>
    <row r="83" spans="1:13" ht="45" x14ac:dyDescent="0.25">
      <c r="A83">
        <v>2812</v>
      </c>
      <c r="B83" s="9" t="s">
        <v>814</v>
      </c>
      <c r="C83" s="9" t="s">
        <v>22</v>
      </c>
      <c r="D83" s="4" t="s">
        <v>26</v>
      </c>
      <c r="E83" s="1" t="s">
        <v>805</v>
      </c>
      <c r="F83" s="11" t="s">
        <v>806</v>
      </c>
      <c r="G83" t="s">
        <v>14</v>
      </c>
      <c r="H83" s="7">
        <v>45474</v>
      </c>
      <c r="I83" s="8" t="s">
        <v>19</v>
      </c>
      <c r="J83" s="2">
        <v>45478</v>
      </c>
      <c r="K83" s="8" t="s">
        <v>804</v>
      </c>
      <c r="L83" s="6" t="s">
        <v>15</v>
      </c>
      <c r="M83" s="12"/>
    </row>
    <row r="84" spans="1:13" ht="45" x14ac:dyDescent="0.25">
      <c r="A84">
        <v>2807</v>
      </c>
      <c r="B84" s="9" t="s">
        <v>815</v>
      </c>
      <c r="C84" s="9" t="s">
        <v>882</v>
      </c>
      <c r="D84" s="4" t="s">
        <v>949</v>
      </c>
      <c r="E84" s="1" t="s">
        <v>805</v>
      </c>
      <c r="F84" s="11" t="s">
        <v>806</v>
      </c>
      <c r="G84" t="s">
        <v>14</v>
      </c>
      <c r="H84" s="7">
        <v>45474</v>
      </c>
      <c r="I84" s="8" t="s">
        <v>19</v>
      </c>
      <c r="J84" s="2">
        <v>45478</v>
      </c>
      <c r="K84" s="8" t="s">
        <v>804</v>
      </c>
      <c r="L84" s="6" t="s">
        <v>15</v>
      </c>
      <c r="M84" s="12"/>
    </row>
    <row r="85" spans="1:13" ht="45" x14ac:dyDescent="0.25">
      <c r="A85">
        <v>2802</v>
      </c>
      <c r="B85" s="9" t="s">
        <v>816</v>
      </c>
      <c r="C85" s="9" t="s">
        <v>883</v>
      </c>
      <c r="D85" s="4" t="s">
        <v>950</v>
      </c>
      <c r="E85" s="1" t="s">
        <v>805</v>
      </c>
      <c r="F85" s="11" t="s">
        <v>806</v>
      </c>
      <c r="G85" t="s">
        <v>14</v>
      </c>
      <c r="H85" s="7">
        <v>45474</v>
      </c>
      <c r="I85" s="8" t="s">
        <v>19</v>
      </c>
      <c r="J85" s="2">
        <v>45478</v>
      </c>
      <c r="K85" s="8" t="s">
        <v>804</v>
      </c>
      <c r="L85" s="6" t="s">
        <v>15</v>
      </c>
      <c r="M85" s="12"/>
    </row>
    <row r="86" spans="1:13" ht="45" x14ac:dyDescent="0.25">
      <c r="A86">
        <v>2795</v>
      </c>
      <c r="B86" s="9" t="s">
        <v>817</v>
      </c>
      <c r="C86" s="9" t="s">
        <v>884</v>
      </c>
      <c r="D86" s="4" t="s">
        <v>951</v>
      </c>
      <c r="E86" s="1" t="s">
        <v>805</v>
      </c>
      <c r="F86" s="11" t="s">
        <v>806</v>
      </c>
      <c r="G86" t="s">
        <v>14</v>
      </c>
      <c r="H86" s="7">
        <v>45474</v>
      </c>
      <c r="I86" s="8" t="s">
        <v>19</v>
      </c>
      <c r="J86" s="2">
        <v>45478</v>
      </c>
      <c r="K86" s="8" t="s">
        <v>804</v>
      </c>
      <c r="L86" s="6" t="s">
        <v>15</v>
      </c>
      <c r="M86" s="12"/>
    </row>
    <row r="87" spans="1:13" ht="45" x14ac:dyDescent="0.25">
      <c r="A87">
        <v>2778</v>
      </c>
      <c r="B87" s="9" t="s">
        <v>818</v>
      </c>
      <c r="C87" s="9" t="s">
        <v>885</v>
      </c>
      <c r="D87" s="4" t="s">
        <v>952</v>
      </c>
      <c r="E87" s="1" t="s">
        <v>805</v>
      </c>
      <c r="F87" s="11" t="s">
        <v>806</v>
      </c>
      <c r="G87" t="s">
        <v>14</v>
      </c>
      <c r="H87" s="7">
        <v>45474</v>
      </c>
      <c r="I87" s="8" t="s">
        <v>19</v>
      </c>
      <c r="J87" s="2">
        <v>45478</v>
      </c>
      <c r="K87" s="8" t="s">
        <v>804</v>
      </c>
      <c r="L87" s="6" t="s">
        <v>15</v>
      </c>
      <c r="M87" s="12"/>
    </row>
    <row r="88" spans="1:13" ht="45" x14ac:dyDescent="0.25">
      <c r="A88">
        <v>2776</v>
      </c>
      <c r="B88" s="9" t="s">
        <v>819</v>
      </c>
      <c r="C88" s="9" t="s">
        <v>886</v>
      </c>
      <c r="D88" s="4" t="s">
        <v>953</v>
      </c>
      <c r="E88" s="1" t="s">
        <v>805</v>
      </c>
      <c r="F88" s="11" t="s">
        <v>806</v>
      </c>
      <c r="G88" t="s">
        <v>14</v>
      </c>
      <c r="H88" s="7">
        <v>45474</v>
      </c>
      <c r="I88" s="8" t="s">
        <v>19</v>
      </c>
      <c r="J88" s="2">
        <v>45478</v>
      </c>
      <c r="K88" s="8" t="s">
        <v>804</v>
      </c>
      <c r="L88" s="6" t="s">
        <v>15</v>
      </c>
      <c r="M88" s="12"/>
    </row>
    <row r="89" spans="1:13" ht="45" x14ac:dyDescent="0.25">
      <c r="A89">
        <v>2772</v>
      </c>
      <c r="B89" s="9" t="s">
        <v>820</v>
      </c>
      <c r="C89" s="9" t="s">
        <v>887</v>
      </c>
      <c r="D89" s="4" t="s">
        <v>954</v>
      </c>
      <c r="E89" s="1" t="s">
        <v>805</v>
      </c>
      <c r="F89" s="11" t="s">
        <v>806</v>
      </c>
      <c r="G89" t="s">
        <v>14</v>
      </c>
      <c r="H89" s="7">
        <v>45474</v>
      </c>
      <c r="I89" s="8" t="s">
        <v>19</v>
      </c>
      <c r="J89" s="2">
        <v>45478</v>
      </c>
      <c r="K89" s="8" t="s">
        <v>804</v>
      </c>
      <c r="L89" s="6" t="s">
        <v>15</v>
      </c>
      <c r="M89" s="12"/>
    </row>
    <row r="90" spans="1:13" ht="45" x14ac:dyDescent="0.25">
      <c r="A90">
        <v>2768</v>
      </c>
      <c r="B90" s="9" t="s">
        <v>821</v>
      </c>
      <c r="C90" s="9" t="s">
        <v>888</v>
      </c>
      <c r="D90" s="4" t="s">
        <v>955</v>
      </c>
      <c r="E90" s="1" t="s">
        <v>805</v>
      </c>
      <c r="F90" s="11" t="s">
        <v>806</v>
      </c>
      <c r="G90" t="s">
        <v>14</v>
      </c>
      <c r="H90" s="7">
        <v>45474</v>
      </c>
      <c r="I90" s="8" t="s">
        <v>19</v>
      </c>
      <c r="J90" s="2">
        <v>45478</v>
      </c>
      <c r="K90" s="8" t="s">
        <v>804</v>
      </c>
      <c r="L90" s="6" t="s">
        <v>15</v>
      </c>
      <c r="M90" s="12"/>
    </row>
    <row r="91" spans="1:13" ht="45" x14ac:dyDescent="0.25">
      <c r="A91">
        <v>2766</v>
      </c>
      <c r="B91" s="9" t="s">
        <v>822</v>
      </c>
      <c r="C91" s="9" t="s">
        <v>889</v>
      </c>
      <c r="D91" s="4" t="s">
        <v>956</v>
      </c>
      <c r="E91" s="1" t="s">
        <v>805</v>
      </c>
      <c r="F91" s="11" t="s">
        <v>806</v>
      </c>
      <c r="G91" t="s">
        <v>14</v>
      </c>
      <c r="H91" s="7">
        <v>45474</v>
      </c>
      <c r="I91" s="8" t="s">
        <v>19</v>
      </c>
      <c r="J91" s="2">
        <v>45478</v>
      </c>
      <c r="K91" s="8" t="s">
        <v>804</v>
      </c>
      <c r="L91" s="6" t="s">
        <v>15</v>
      </c>
      <c r="M91" s="12"/>
    </row>
    <row r="92" spans="1:13" ht="45" x14ac:dyDescent="0.25">
      <c r="A92">
        <v>2761</v>
      </c>
      <c r="B92" s="9" t="s">
        <v>823</v>
      </c>
      <c r="C92" s="9" t="s">
        <v>890</v>
      </c>
      <c r="D92" s="4" t="s">
        <v>957</v>
      </c>
      <c r="E92" s="1" t="s">
        <v>805</v>
      </c>
      <c r="F92" s="11" t="s">
        <v>806</v>
      </c>
      <c r="G92" t="s">
        <v>14</v>
      </c>
      <c r="H92" s="7">
        <v>45474</v>
      </c>
      <c r="I92" s="8" t="s">
        <v>19</v>
      </c>
      <c r="J92" s="2">
        <v>45478</v>
      </c>
      <c r="K92" s="8" t="s">
        <v>804</v>
      </c>
      <c r="L92" s="6" t="s">
        <v>15</v>
      </c>
      <c r="M92" s="12"/>
    </row>
    <row r="93" spans="1:13" ht="45" x14ac:dyDescent="0.25">
      <c r="A93">
        <v>2752</v>
      </c>
      <c r="B93" s="9" t="s">
        <v>824</v>
      </c>
      <c r="C93" s="9" t="s">
        <v>891</v>
      </c>
      <c r="D93" s="4" t="s">
        <v>958</v>
      </c>
      <c r="E93" s="1" t="s">
        <v>805</v>
      </c>
      <c r="F93" s="11" t="s">
        <v>806</v>
      </c>
      <c r="G93" t="s">
        <v>14</v>
      </c>
      <c r="H93" s="7">
        <v>45474</v>
      </c>
      <c r="I93" s="8" t="s">
        <v>19</v>
      </c>
      <c r="J93" s="2">
        <v>45478</v>
      </c>
      <c r="K93" s="8" t="s">
        <v>804</v>
      </c>
      <c r="L93" s="6" t="s">
        <v>15</v>
      </c>
      <c r="M93" s="12"/>
    </row>
    <row r="94" spans="1:13" ht="45" x14ac:dyDescent="0.25">
      <c r="A94">
        <v>2749</v>
      </c>
      <c r="B94" s="9" t="s">
        <v>825</v>
      </c>
      <c r="C94" s="9" t="s">
        <v>892</v>
      </c>
      <c r="D94" s="4" t="s">
        <v>959</v>
      </c>
      <c r="E94" s="1" t="s">
        <v>805</v>
      </c>
      <c r="F94" s="11" t="s">
        <v>806</v>
      </c>
      <c r="G94" t="s">
        <v>14</v>
      </c>
      <c r="H94" s="7">
        <v>45474</v>
      </c>
      <c r="I94" s="8" t="s">
        <v>19</v>
      </c>
      <c r="J94" s="2">
        <v>45478</v>
      </c>
      <c r="K94" s="8" t="s">
        <v>804</v>
      </c>
      <c r="L94" s="6" t="s">
        <v>15</v>
      </c>
      <c r="M94" s="12"/>
    </row>
    <row r="95" spans="1:13" ht="45" x14ac:dyDescent="0.25">
      <c r="A95">
        <v>2739</v>
      </c>
      <c r="B95" s="9" t="s">
        <v>826</v>
      </c>
      <c r="C95" s="9" t="s">
        <v>893</v>
      </c>
      <c r="D95" s="4" t="s">
        <v>960</v>
      </c>
      <c r="E95" s="1" t="s">
        <v>805</v>
      </c>
      <c r="F95" s="11" t="s">
        <v>806</v>
      </c>
      <c r="G95" t="s">
        <v>14</v>
      </c>
      <c r="H95" s="7">
        <v>45474</v>
      </c>
      <c r="I95" s="8" t="s">
        <v>19</v>
      </c>
      <c r="J95" s="2">
        <v>45478</v>
      </c>
      <c r="K95" s="8" t="s">
        <v>804</v>
      </c>
      <c r="L95" s="6" t="s">
        <v>15</v>
      </c>
      <c r="M95" s="12"/>
    </row>
    <row r="96" spans="1:13" ht="45" x14ac:dyDescent="0.25">
      <c r="A96">
        <v>2734</v>
      </c>
      <c r="B96" s="9" t="s">
        <v>827</v>
      </c>
      <c r="C96" s="9" t="s">
        <v>894</v>
      </c>
      <c r="D96" s="4" t="s">
        <v>961</v>
      </c>
      <c r="E96" s="1" t="s">
        <v>805</v>
      </c>
      <c r="F96" s="11" t="s">
        <v>806</v>
      </c>
      <c r="G96" t="s">
        <v>14</v>
      </c>
      <c r="H96" s="7">
        <v>45474</v>
      </c>
      <c r="I96" s="8" t="s">
        <v>19</v>
      </c>
      <c r="J96" s="2">
        <v>45478</v>
      </c>
      <c r="K96" s="8" t="s">
        <v>804</v>
      </c>
      <c r="L96" s="6" t="s">
        <v>15</v>
      </c>
      <c r="M96" s="12"/>
    </row>
    <row r="97" spans="1:13" ht="45" x14ac:dyDescent="0.25">
      <c r="A97">
        <v>2726</v>
      </c>
      <c r="B97" s="9" t="s">
        <v>828</v>
      </c>
      <c r="C97" s="9" t="s">
        <v>895</v>
      </c>
      <c r="D97" s="4" t="s">
        <v>962</v>
      </c>
      <c r="E97" s="1" t="s">
        <v>805</v>
      </c>
      <c r="F97" s="11" t="s">
        <v>806</v>
      </c>
      <c r="G97" t="s">
        <v>14</v>
      </c>
      <c r="H97" s="7">
        <v>45474</v>
      </c>
      <c r="I97" s="8" t="s">
        <v>19</v>
      </c>
      <c r="J97" s="2">
        <v>45478</v>
      </c>
      <c r="K97" s="8" t="s">
        <v>804</v>
      </c>
      <c r="L97" s="6" t="s">
        <v>15</v>
      </c>
      <c r="M97" s="12"/>
    </row>
    <row r="98" spans="1:13" ht="45" x14ac:dyDescent="0.25">
      <c r="A98">
        <v>2710</v>
      </c>
      <c r="B98" s="9" t="s">
        <v>829</v>
      </c>
      <c r="C98" s="9" t="s">
        <v>896</v>
      </c>
      <c r="D98" s="4" t="s">
        <v>963</v>
      </c>
      <c r="E98" s="1" t="s">
        <v>805</v>
      </c>
      <c r="F98" s="11" t="s">
        <v>806</v>
      </c>
      <c r="G98" t="s">
        <v>14</v>
      </c>
      <c r="H98" s="7">
        <v>45474</v>
      </c>
      <c r="I98" s="8" t="s">
        <v>19</v>
      </c>
      <c r="J98" s="2">
        <v>45478</v>
      </c>
      <c r="K98" s="8" t="s">
        <v>804</v>
      </c>
      <c r="L98" s="6" t="s">
        <v>15</v>
      </c>
      <c r="M98" s="12"/>
    </row>
    <row r="99" spans="1:13" ht="45" x14ac:dyDescent="0.25">
      <c r="A99">
        <v>2706</v>
      </c>
      <c r="B99" s="9" t="s">
        <v>830</v>
      </c>
      <c r="C99" s="9" t="s">
        <v>897</v>
      </c>
      <c r="D99" s="4" t="s">
        <v>964</v>
      </c>
      <c r="E99" s="1" t="s">
        <v>805</v>
      </c>
      <c r="F99" s="11" t="s">
        <v>806</v>
      </c>
      <c r="G99" t="s">
        <v>14</v>
      </c>
      <c r="H99" s="7">
        <v>45474</v>
      </c>
      <c r="I99" s="8" t="s">
        <v>19</v>
      </c>
      <c r="J99" s="2">
        <v>45478</v>
      </c>
      <c r="K99" s="8" t="s">
        <v>804</v>
      </c>
      <c r="L99" s="6" t="s">
        <v>15</v>
      </c>
      <c r="M99" s="12"/>
    </row>
    <row r="100" spans="1:13" ht="45" x14ac:dyDescent="0.25">
      <c r="A100">
        <v>2687</v>
      </c>
      <c r="B100" s="9" t="s">
        <v>831</v>
      </c>
      <c r="C100" s="9" t="s">
        <v>898</v>
      </c>
      <c r="D100" s="4" t="s">
        <v>965</v>
      </c>
      <c r="E100" s="1" t="s">
        <v>805</v>
      </c>
      <c r="F100" s="11" t="s">
        <v>806</v>
      </c>
      <c r="G100" t="s">
        <v>14</v>
      </c>
      <c r="H100" s="7">
        <v>45474</v>
      </c>
      <c r="I100" s="8" t="s">
        <v>19</v>
      </c>
      <c r="J100" s="2">
        <v>45478</v>
      </c>
      <c r="K100" s="8" t="s">
        <v>804</v>
      </c>
      <c r="L100" s="6" t="s">
        <v>15</v>
      </c>
      <c r="M100" s="12"/>
    </row>
    <row r="101" spans="1:13" ht="45" x14ac:dyDescent="0.25">
      <c r="A101">
        <v>2680</v>
      </c>
      <c r="B101" s="9" t="s">
        <v>832</v>
      </c>
      <c r="C101" s="9" t="s">
        <v>899</v>
      </c>
      <c r="D101" s="4" t="s">
        <v>966</v>
      </c>
      <c r="E101" s="1" t="s">
        <v>805</v>
      </c>
      <c r="F101" s="11" t="s">
        <v>806</v>
      </c>
      <c r="G101" t="s">
        <v>14</v>
      </c>
      <c r="H101" s="7">
        <v>45474</v>
      </c>
      <c r="I101" s="8" t="s">
        <v>19</v>
      </c>
      <c r="J101" s="2">
        <v>45478</v>
      </c>
      <c r="K101" s="8" t="s">
        <v>804</v>
      </c>
      <c r="L101" s="6" t="s">
        <v>15</v>
      </c>
      <c r="M101" s="12"/>
    </row>
    <row r="102" spans="1:13" ht="45" x14ac:dyDescent="0.25">
      <c r="A102">
        <v>2677</v>
      </c>
      <c r="B102" s="9" t="s">
        <v>833</v>
      </c>
      <c r="C102" s="9" t="s">
        <v>900</v>
      </c>
      <c r="D102" s="4" t="s">
        <v>967</v>
      </c>
      <c r="E102" s="1" t="s">
        <v>805</v>
      </c>
      <c r="F102" s="11" t="s">
        <v>806</v>
      </c>
      <c r="G102" t="s">
        <v>14</v>
      </c>
      <c r="H102" s="7">
        <v>45474</v>
      </c>
      <c r="I102" s="8" t="s">
        <v>19</v>
      </c>
      <c r="J102" s="2">
        <v>45478</v>
      </c>
      <c r="K102" s="8" t="s">
        <v>804</v>
      </c>
      <c r="L102" s="6" t="s">
        <v>15</v>
      </c>
      <c r="M102" s="12"/>
    </row>
    <row r="103" spans="1:13" ht="45" x14ac:dyDescent="0.25">
      <c r="A103">
        <v>2671</v>
      </c>
      <c r="B103" s="9" t="s">
        <v>834</v>
      </c>
      <c r="C103" s="9" t="s">
        <v>901</v>
      </c>
      <c r="D103" s="4" t="s">
        <v>968</v>
      </c>
      <c r="E103" s="1" t="s">
        <v>805</v>
      </c>
      <c r="F103" s="11" t="s">
        <v>806</v>
      </c>
      <c r="G103" t="s">
        <v>14</v>
      </c>
      <c r="H103" s="7">
        <v>45474</v>
      </c>
      <c r="I103" s="8" t="s">
        <v>19</v>
      </c>
      <c r="J103" s="2">
        <v>45478</v>
      </c>
      <c r="K103" s="8" t="s">
        <v>804</v>
      </c>
      <c r="L103" s="6" t="s">
        <v>15</v>
      </c>
      <c r="M103" s="12"/>
    </row>
    <row r="104" spans="1:13" ht="45" x14ac:dyDescent="0.25">
      <c r="A104">
        <v>2667</v>
      </c>
      <c r="B104" s="9" t="s">
        <v>835</v>
      </c>
      <c r="C104" s="9" t="s">
        <v>902</v>
      </c>
      <c r="D104" s="4" t="s">
        <v>969</v>
      </c>
      <c r="E104" s="1" t="s">
        <v>805</v>
      </c>
      <c r="F104" s="11" t="s">
        <v>806</v>
      </c>
      <c r="G104" t="s">
        <v>14</v>
      </c>
      <c r="H104" s="7">
        <v>45474</v>
      </c>
      <c r="I104" s="8" t="s">
        <v>19</v>
      </c>
      <c r="J104" s="2">
        <v>45478</v>
      </c>
      <c r="K104" s="8" t="s">
        <v>804</v>
      </c>
      <c r="L104" s="6" t="s">
        <v>15</v>
      </c>
      <c r="M104" s="12"/>
    </row>
    <row r="105" spans="1:13" ht="45" x14ac:dyDescent="0.25">
      <c r="A105">
        <v>2661</v>
      </c>
      <c r="B105" s="9" t="s">
        <v>836</v>
      </c>
      <c r="C105" s="9" t="s">
        <v>903</v>
      </c>
      <c r="D105" s="4" t="s">
        <v>970</v>
      </c>
      <c r="E105" s="1" t="s">
        <v>805</v>
      </c>
      <c r="F105" s="11" t="s">
        <v>806</v>
      </c>
      <c r="G105" t="s">
        <v>14</v>
      </c>
      <c r="H105" s="7">
        <v>45474</v>
      </c>
      <c r="I105" s="8" t="s">
        <v>19</v>
      </c>
      <c r="J105" s="2">
        <v>45478</v>
      </c>
      <c r="K105" s="8" t="s">
        <v>804</v>
      </c>
      <c r="L105" s="6" t="s">
        <v>15</v>
      </c>
      <c r="M105" s="12"/>
    </row>
    <row r="106" spans="1:13" ht="45" x14ac:dyDescent="0.25">
      <c r="A106">
        <v>2656</v>
      </c>
      <c r="B106" s="9" t="s">
        <v>837</v>
      </c>
      <c r="C106" s="9" t="s">
        <v>904</v>
      </c>
      <c r="D106" s="4" t="s">
        <v>971</v>
      </c>
      <c r="E106" s="1" t="s">
        <v>805</v>
      </c>
      <c r="F106" s="11" t="s">
        <v>806</v>
      </c>
      <c r="G106" t="s">
        <v>14</v>
      </c>
      <c r="H106" s="7">
        <v>45474</v>
      </c>
      <c r="I106" s="8" t="s">
        <v>19</v>
      </c>
      <c r="J106" s="2">
        <v>45478</v>
      </c>
      <c r="K106" s="8" t="s">
        <v>804</v>
      </c>
      <c r="L106" s="6" t="s">
        <v>15</v>
      </c>
      <c r="M106" s="12"/>
    </row>
    <row r="107" spans="1:13" ht="45" x14ac:dyDescent="0.25">
      <c r="A107">
        <v>2648</v>
      </c>
      <c r="B107" s="9" t="s">
        <v>838</v>
      </c>
      <c r="C107" s="9" t="s">
        <v>905</v>
      </c>
      <c r="D107" s="4" t="s">
        <v>972</v>
      </c>
      <c r="E107" s="1" t="s">
        <v>805</v>
      </c>
      <c r="F107" s="11" t="s">
        <v>806</v>
      </c>
      <c r="G107" t="s">
        <v>14</v>
      </c>
      <c r="H107" s="7">
        <v>45474</v>
      </c>
      <c r="I107" s="8" t="s">
        <v>19</v>
      </c>
      <c r="J107" s="2">
        <v>45478</v>
      </c>
      <c r="K107" s="8" t="s">
        <v>804</v>
      </c>
      <c r="L107" s="6" t="s">
        <v>15</v>
      </c>
      <c r="M107" s="12"/>
    </row>
    <row r="108" spans="1:13" ht="45" x14ac:dyDescent="0.25">
      <c r="A108">
        <v>2623</v>
      </c>
      <c r="B108" s="9" t="s">
        <v>839</v>
      </c>
      <c r="C108" s="9" t="s">
        <v>906</v>
      </c>
      <c r="D108" s="4" t="s">
        <v>973</v>
      </c>
      <c r="E108" s="1" t="s">
        <v>805</v>
      </c>
      <c r="F108" s="11" t="s">
        <v>806</v>
      </c>
      <c r="G108" t="s">
        <v>14</v>
      </c>
      <c r="H108" s="7">
        <v>45474</v>
      </c>
      <c r="I108" s="8" t="s">
        <v>19</v>
      </c>
      <c r="J108" s="2">
        <v>45478</v>
      </c>
      <c r="K108" s="8" t="s">
        <v>804</v>
      </c>
      <c r="L108" s="6" t="s">
        <v>15</v>
      </c>
      <c r="M108" s="12"/>
    </row>
    <row r="109" spans="1:13" ht="45" x14ac:dyDescent="0.25">
      <c r="A109">
        <v>2617</v>
      </c>
      <c r="B109" s="9" t="s">
        <v>840</v>
      </c>
      <c r="C109" s="9" t="s">
        <v>907</v>
      </c>
      <c r="D109" s="4" t="s">
        <v>974</v>
      </c>
      <c r="E109" s="1" t="s">
        <v>805</v>
      </c>
      <c r="F109" s="11" t="s">
        <v>806</v>
      </c>
      <c r="G109" t="s">
        <v>14</v>
      </c>
      <c r="H109" s="7">
        <v>45474</v>
      </c>
      <c r="I109" s="8" t="s">
        <v>19</v>
      </c>
      <c r="J109" s="2">
        <v>45478</v>
      </c>
      <c r="K109" s="8" t="s">
        <v>804</v>
      </c>
      <c r="L109" s="6" t="s">
        <v>15</v>
      </c>
      <c r="M109" s="12"/>
    </row>
    <row r="110" spans="1:13" ht="45" x14ac:dyDescent="0.25">
      <c r="A110">
        <v>2601</v>
      </c>
      <c r="B110" s="9" t="s">
        <v>841</v>
      </c>
      <c r="C110" s="9" t="s">
        <v>908</v>
      </c>
      <c r="D110" s="4" t="s">
        <v>975</v>
      </c>
      <c r="E110" s="1" t="s">
        <v>805</v>
      </c>
      <c r="F110" s="11" t="s">
        <v>806</v>
      </c>
      <c r="G110" t="s">
        <v>14</v>
      </c>
      <c r="H110" s="7">
        <v>45474</v>
      </c>
      <c r="I110" s="8" t="s">
        <v>19</v>
      </c>
      <c r="J110" s="2">
        <v>45478</v>
      </c>
      <c r="K110" s="8" t="s">
        <v>804</v>
      </c>
      <c r="L110" s="6" t="s">
        <v>15</v>
      </c>
      <c r="M110" s="12"/>
    </row>
    <row r="111" spans="1:13" ht="45" x14ac:dyDescent="0.25">
      <c r="A111">
        <v>2577</v>
      </c>
      <c r="B111" s="9" t="s">
        <v>842</v>
      </c>
      <c r="C111" s="9" t="s">
        <v>909</v>
      </c>
      <c r="D111" s="4" t="s">
        <v>976</v>
      </c>
      <c r="E111" s="1" t="s">
        <v>805</v>
      </c>
      <c r="F111" s="11" t="s">
        <v>806</v>
      </c>
      <c r="G111" t="s">
        <v>14</v>
      </c>
      <c r="H111" s="7">
        <v>45474</v>
      </c>
      <c r="I111" s="8" t="s">
        <v>19</v>
      </c>
      <c r="J111" s="2">
        <v>45478</v>
      </c>
      <c r="K111" s="8" t="s">
        <v>804</v>
      </c>
      <c r="L111" s="6" t="s">
        <v>15</v>
      </c>
      <c r="M111" s="12"/>
    </row>
    <row r="112" spans="1:13" ht="45" x14ac:dyDescent="0.25">
      <c r="A112">
        <v>2541</v>
      </c>
      <c r="B112" s="9" t="s">
        <v>843</v>
      </c>
      <c r="C112" s="9" t="s">
        <v>910</v>
      </c>
      <c r="D112" s="4" t="s">
        <v>977</v>
      </c>
      <c r="E112" s="1" t="s">
        <v>805</v>
      </c>
      <c r="F112" s="11" t="s">
        <v>806</v>
      </c>
      <c r="G112" t="s">
        <v>14</v>
      </c>
      <c r="H112" s="7">
        <v>45474</v>
      </c>
      <c r="I112" s="8" t="s">
        <v>19</v>
      </c>
      <c r="J112" s="2">
        <v>45478</v>
      </c>
      <c r="K112" s="8" t="s">
        <v>804</v>
      </c>
      <c r="L112" s="6" t="s">
        <v>15</v>
      </c>
      <c r="M112" s="12"/>
    </row>
    <row r="113" spans="1:13" ht="45" x14ac:dyDescent="0.25">
      <c r="A113">
        <v>2514</v>
      </c>
      <c r="B113" s="9" t="s">
        <v>844</v>
      </c>
      <c r="C113" s="9" t="s">
        <v>911</v>
      </c>
      <c r="D113" s="4" t="s">
        <v>978</v>
      </c>
      <c r="E113" s="1" t="s">
        <v>805</v>
      </c>
      <c r="F113" s="11" t="s">
        <v>806</v>
      </c>
      <c r="G113" t="s">
        <v>14</v>
      </c>
      <c r="H113" s="7">
        <v>45474</v>
      </c>
      <c r="I113" s="8" t="s">
        <v>19</v>
      </c>
      <c r="J113" s="2">
        <v>45478</v>
      </c>
      <c r="K113" s="8" t="s">
        <v>804</v>
      </c>
      <c r="L113" s="6" t="s">
        <v>15</v>
      </c>
      <c r="M113" s="12"/>
    </row>
    <row r="114" spans="1:13" ht="45" x14ac:dyDescent="0.25">
      <c r="A114">
        <v>2512</v>
      </c>
      <c r="B114" s="9" t="s">
        <v>845</v>
      </c>
      <c r="C114" s="9" t="s">
        <v>912</v>
      </c>
      <c r="D114" s="4" t="s">
        <v>979</v>
      </c>
      <c r="E114" s="1" t="s">
        <v>805</v>
      </c>
      <c r="F114" s="11" t="s">
        <v>806</v>
      </c>
      <c r="G114" t="s">
        <v>14</v>
      </c>
      <c r="H114" s="7">
        <v>45474</v>
      </c>
      <c r="I114" s="8" t="s">
        <v>19</v>
      </c>
      <c r="J114" s="2">
        <v>45478</v>
      </c>
      <c r="K114" s="8" t="s">
        <v>804</v>
      </c>
      <c r="L114" s="6" t="s">
        <v>15</v>
      </c>
      <c r="M114" s="12"/>
    </row>
    <row r="115" spans="1:13" ht="45" x14ac:dyDescent="0.25">
      <c r="A115">
        <v>2509</v>
      </c>
      <c r="B115" s="9" t="s">
        <v>846</v>
      </c>
      <c r="C115" s="9" t="s">
        <v>913</v>
      </c>
      <c r="D115" s="4" t="s">
        <v>980</v>
      </c>
      <c r="E115" s="1" t="s">
        <v>805</v>
      </c>
      <c r="F115" s="11" t="s">
        <v>806</v>
      </c>
      <c r="G115" t="s">
        <v>14</v>
      </c>
      <c r="H115" s="7">
        <v>45474</v>
      </c>
      <c r="I115" s="8" t="s">
        <v>19</v>
      </c>
      <c r="J115" s="2">
        <v>45478</v>
      </c>
      <c r="K115" s="8" t="s">
        <v>804</v>
      </c>
      <c r="L115" s="6" t="s">
        <v>15</v>
      </c>
      <c r="M115" s="12"/>
    </row>
    <row r="116" spans="1:13" ht="45" x14ac:dyDescent="0.25">
      <c r="A116">
        <v>2489</v>
      </c>
      <c r="B116" s="9" t="s">
        <v>847</v>
      </c>
      <c r="C116" s="9" t="s">
        <v>914</v>
      </c>
      <c r="D116" s="4" t="s">
        <v>981</v>
      </c>
      <c r="E116" s="1" t="s">
        <v>805</v>
      </c>
      <c r="F116" s="11" t="s">
        <v>806</v>
      </c>
      <c r="G116" t="s">
        <v>14</v>
      </c>
      <c r="H116" s="7">
        <v>45474</v>
      </c>
      <c r="I116" s="8" t="s">
        <v>19</v>
      </c>
      <c r="J116" s="2">
        <v>45478</v>
      </c>
      <c r="K116" s="8" t="s">
        <v>804</v>
      </c>
      <c r="L116" s="6" t="s">
        <v>15</v>
      </c>
      <c r="M116" s="12"/>
    </row>
    <row r="117" spans="1:13" ht="45" x14ac:dyDescent="0.25">
      <c r="A117">
        <v>2476</v>
      </c>
      <c r="B117" s="9" t="s">
        <v>848</v>
      </c>
      <c r="C117" s="9" t="s">
        <v>915</v>
      </c>
      <c r="D117" s="4" t="s">
        <v>982</v>
      </c>
      <c r="E117" s="1" t="s">
        <v>805</v>
      </c>
      <c r="F117" s="11" t="s">
        <v>806</v>
      </c>
      <c r="G117" t="s">
        <v>14</v>
      </c>
      <c r="H117" s="7">
        <v>45474</v>
      </c>
      <c r="I117" s="8" t="s">
        <v>19</v>
      </c>
      <c r="J117" s="2">
        <v>45478</v>
      </c>
      <c r="K117" s="8" t="s">
        <v>804</v>
      </c>
      <c r="L117" s="6" t="s">
        <v>15</v>
      </c>
      <c r="M117" s="12"/>
    </row>
    <row r="118" spans="1:13" ht="45" x14ac:dyDescent="0.25">
      <c r="A118">
        <v>2451</v>
      </c>
      <c r="B118" s="9" t="s">
        <v>849</v>
      </c>
      <c r="C118" s="9" t="s">
        <v>916</v>
      </c>
      <c r="D118" s="4" t="s">
        <v>983</v>
      </c>
      <c r="E118" s="1" t="s">
        <v>805</v>
      </c>
      <c r="F118" s="11" t="s">
        <v>806</v>
      </c>
      <c r="G118" t="s">
        <v>14</v>
      </c>
      <c r="H118" s="7">
        <v>45474</v>
      </c>
      <c r="I118" s="8" t="s">
        <v>19</v>
      </c>
      <c r="J118" s="2">
        <v>45478</v>
      </c>
      <c r="K118" s="8" t="s">
        <v>804</v>
      </c>
      <c r="L118" s="6" t="s">
        <v>15</v>
      </c>
      <c r="M118" s="12"/>
    </row>
    <row r="119" spans="1:13" ht="45" x14ac:dyDescent="0.25">
      <c r="A119">
        <v>2449</v>
      </c>
      <c r="B119" s="9" t="s">
        <v>850</v>
      </c>
      <c r="C119" s="9" t="s">
        <v>917</v>
      </c>
      <c r="D119" s="4" t="s">
        <v>984</v>
      </c>
      <c r="E119" s="1" t="s">
        <v>805</v>
      </c>
      <c r="F119" s="11" t="s">
        <v>806</v>
      </c>
      <c r="G119" t="s">
        <v>14</v>
      </c>
      <c r="H119" s="7">
        <v>45474</v>
      </c>
      <c r="I119" s="8" t="s">
        <v>19</v>
      </c>
      <c r="J119" s="2">
        <v>45478</v>
      </c>
      <c r="K119" s="8" t="s">
        <v>804</v>
      </c>
      <c r="L119" s="6" t="s">
        <v>15</v>
      </c>
      <c r="M119" s="12"/>
    </row>
    <row r="120" spans="1:13" ht="45" x14ac:dyDescent="0.25">
      <c r="A120">
        <v>2441</v>
      </c>
      <c r="B120" s="9" t="s">
        <v>851</v>
      </c>
      <c r="C120" s="9" t="s">
        <v>918</v>
      </c>
      <c r="D120" s="4" t="s">
        <v>985</v>
      </c>
      <c r="E120" s="1" t="s">
        <v>805</v>
      </c>
      <c r="F120" s="11" t="s">
        <v>806</v>
      </c>
      <c r="G120" t="s">
        <v>14</v>
      </c>
      <c r="H120" s="7">
        <v>45474</v>
      </c>
      <c r="I120" s="8" t="s">
        <v>19</v>
      </c>
      <c r="J120" s="2">
        <v>45478</v>
      </c>
      <c r="K120" s="8" t="s">
        <v>804</v>
      </c>
      <c r="L120" s="6" t="s">
        <v>15</v>
      </c>
      <c r="M120" s="12"/>
    </row>
    <row r="121" spans="1:13" ht="45" x14ac:dyDescent="0.25">
      <c r="A121">
        <v>2433</v>
      </c>
      <c r="B121" s="9" t="s">
        <v>852</v>
      </c>
      <c r="C121" s="9" t="s">
        <v>919</v>
      </c>
      <c r="D121" s="4" t="s">
        <v>986</v>
      </c>
      <c r="E121" s="1" t="s">
        <v>805</v>
      </c>
      <c r="F121" s="11" t="s">
        <v>806</v>
      </c>
      <c r="G121" t="s">
        <v>14</v>
      </c>
      <c r="H121" s="7">
        <v>45474</v>
      </c>
      <c r="I121" s="8" t="s">
        <v>19</v>
      </c>
      <c r="J121" s="2">
        <v>45478</v>
      </c>
      <c r="K121" s="8" t="s">
        <v>804</v>
      </c>
      <c r="L121" s="6" t="s">
        <v>15</v>
      </c>
      <c r="M121" s="12"/>
    </row>
    <row r="122" spans="1:13" ht="45" x14ac:dyDescent="0.25">
      <c r="A122">
        <v>2427</v>
      </c>
      <c r="B122" s="9" t="s">
        <v>853</v>
      </c>
      <c r="C122" s="9" t="s">
        <v>920</v>
      </c>
      <c r="D122" s="4" t="s">
        <v>987</v>
      </c>
      <c r="E122" s="1" t="s">
        <v>805</v>
      </c>
      <c r="F122" s="11" t="s">
        <v>806</v>
      </c>
      <c r="G122" t="s">
        <v>14</v>
      </c>
      <c r="H122" s="7">
        <v>45474</v>
      </c>
      <c r="I122" s="8" t="s">
        <v>19</v>
      </c>
      <c r="J122" s="2">
        <v>45478</v>
      </c>
      <c r="K122" s="8" t="s">
        <v>804</v>
      </c>
      <c r="L122" s="6" t="s">
        <v>15</v>
      </c>
      <c r="M122" s="12"/>
    </row>
    <row r="123" spans="1:13" ht="45" x14ac:dyDescent="0.25">
      <c r="A123">
        <v>2417</v>
      </c>
      <c r="B123" s="9" t="s">
        <v>854</v>
      </c>
      <c r="C123" s="9" t="s">
        <v>921</v>
      </c>
      <c r="D123" s="4" t="s">
        <v>988</v>
      </c>
      <c r="E123" s="1" t="s">
        <v>805</v>
      </c>
      <c r="F123" s="11" t="s">
        <v>806</v>
      </c>
      <c r="G123" t="s">
        <v>14</v>
      </c>
      <c r="H123" s="7">
        <v>45474</v>
      </c>
      <c r="I123" s="8" t="s">
        <v>19</v>
      </c>
      <c r="J123" s="2">
        <v>45478</v>
      </c>
      <c r="K123" s="8" t="s">
        <v>804</v>
      </c>
      <c r="L123" s="6" t="s">
        <v>15</v>
      </c>
      <c r="M123" s="12"/>
    </row>
    <row r="124" spans="1:13" ht="45" x14ac:dyDescent="0.25">
      <c r="A124">
        <v>2391</v>
      </c>
      <c r="B124" s="9" t="s">
        <v>855</v>
      </c>
      <c r="C124" s="9" t="s">
        <v>922</v>
      </c>
      <c r="D124" s="4" t="s">
        <v>989</v>
      </c>
      <c r="E124" s="1" t="s">
        <v>805</v>
      </c>
      <c r="F124" s="11" t="s">
        <v>806</v>
      </c>
      <c r="G124" t="s">
        <v>14</v>
      </c>
      <c r="H124" s="7">
        <v>45474</v>
      </c>
      <c r="I124" s="8" t="s">
        <v>19</v>
      </c>
      <c r="J124" s="2">
        <v>45478</v>
      </c>
      <c r="K124" s="8" t="s">
        <v>804</v>
      </c>
      <c r="L124" s="6" t="s">
        <v>15</v>
      </c>
      <c r="M124" s="12"/>
    </row>
    <row r="125" spans="1:13" ht="45" x14ac:dyDescent="0.25">
      <c r="A125">
        <v>2381</v>
      </c>
      <c r="B125" s="9" t="s">
        <v>856</v>
      </c>
      <c r="C125" s="9" t="s">
        <v>923</v>
      </c>
      <c r="D125" s="4" t="s">
        <v>990</v>
      </c>
      <c r="E125" s="1" t="s">
        <v>805</v>
      </c>
      <c r="F125" s="11" t="s">
        <v>806</v>
      </c>
      <c r="G125" t="s">
        <v>14</v>
      </c>
      <c r="H125" s="7">
        <v>45474</v>
      </c>
      <c r="I125" s="8" t="s">
        <v>19</v>
      </c>
      <c r="J125" s="2">
        <v>45478</v>
      </c>
      <c r="K125" s="8" t="s">
        <v>804</v>
      </c>
      <c r="L125" s="6" t="s">
        <v>15</v>
      </c>
      <c r="M125" s="12"/>
    </row>
    <row r="126" spans="1:13" ht="45" x14ac:dyDescent="0.25">
      <c r="A126">
        <v>2379</v>
      </c>
      <c r="B126" s="9" t="s">
        <v>857</v>
      </c>
      <c r="C126" s="9" t="s">
        <v>924</v>
      </c>
      <c r="D126" s="4" t="s">
        <v>991</v>
      </c>
      <c r="E126" s="1" t="s">
        <v>805</v>
      </c>
      <c r="F126" s="11" t="s">
        <v>806</v>
      </c>
      <c r="G126" t="s">
        <v>14</v>
      </c>
      <c r="H126" s="7">
        <v>45474</v>
      </c>
      <c r="I126" s="8" t="s">
        <v>19</v>
      </c>
      <c r="J126" s="2">
        <v>45478</v>
      </c>
      <c r="K126" s="8" t="s">
        <v>804</v>
      </c>
      <c r="L126" s="6" t="s">
        <v>15</v>
      </c>
      <c r="M126" s="12"/>
    </row>
    <row r="127" spans="1:13" ht="45" x14ac:dyDescent="0.25">
      <c r="A127">
        <v>2375</v>
      </c>
      <c r="B127" s="9" t="s">
        <v>858</v>
      </c>
      <c r="C127" s="9" t="s">
        <v>925</v>
      </c>
      <c r="D127" s="4" t="s">
        <v>992</v>
      </c>
      <c r="E127" s="1" t="s">
        <v>805</v>
      </c>
      <c r="F127" s="11" t="s">
        <v>806</v>
      </c>
      <c r="G127" t="s">
        <v>14</v>
      </c>
      <c r="H127" s="7">
        <v>45474</v>
      </c>
      <c r="I127" s="8" t="s">
        <v>19</v>
      </c>
      <c r="J127" s="2">
        <v>45478</v>
      </c>
      <c r="K127" s="8" t="s">
        <v>804</v>
      </c>
      <c r="L127" s="6" t="s">
        <v>15</v>
      </c>
      <c r="M127" s="12"/>
    </row>
    <row r="128" spans="1:13" ht="45" x14ac:dyDescent="0.25">
      <c r="A128">
        <v>2374</v>
      </c>
      <c r="B128" s="9" t="s">
        <v>859</v>
      </c>
      <c r="C128" s="9" t="s">
        <v>926</v>
      </c>
      <c r="D128" s="4" t="s">
        <v>993</v>
      </c>
      <c r="E128" s="1" t="s">
        <v>805</v>
      </c>
      <c r="F128" s="11" t="s">
        <v>806</v>
      </c>
      <c r="G128" t="s">
        <v>14</v>
      </c>
      <c r="H128" s="7">
        <v>45474</v>
      </c>
      <c r="I128" s="8" t="s">
        <v>19</v>
      </c>
      <c r="J128" s="2">
        <v>45478</v>
      </c>
      <c r="K128" s="8" t="s">
        <v>804</v>
      </c>
      <c r="L128" s="6" t="s">
        <v>15</v>
      </c>
      <c r="M128" s="12"/>
    </row>
    <row r="129" spans="1:13" ht="45" x14ac:dyDescent="0.25">
      <c r="A129">
        <v>2368</v>
      </c>
      <c r="B129" s="9" t="s">
        <v>860</v>
      </c>
      <c r="C129" s="9" t="s">
        <v>927</v>
      </c>
      <c r="D129" s="4" t="s">
        <v>994</v>
      </c>
      <c r="E129" s="1" t="s">
        <v>805</v>
      </c>
      <c r="F129" s="11" t="s">
        <v>806</v>
      </c>
      <c r="G129" t="s">
        <v>14</v>
      </c>
      <c r="H129" s="7">
        <v>45474</v>
      </c>
      <c r="I129" s="8" t="s">
        <v>19</v>
      </c>
      <c r="J129" s="2">
        <v>45478</v>
      </c>
      <c r="K129" s="8" t="s">
        <v>804</v>
      </c>
      <c r="L129" s="6" t="s">
        <v>15</v>
      </c>
      <c r="M129" s="12"/>
    </row>
    <row r="130" spans="1:13" ht="45" x14ac:dyDescent="0.25">
      <c r="A130">
        <v>2363</v>
      </c>
      <c r="B130" s="9" t="s">
        <v>861</v>
      </c>
      <c r="C130" s="9" t="s">
        <v>928</v>
      </c>
      <c r="D130" s="4" t="s">
        <v>995</v>
      </c>
      <c r="E130" s="1" t="s">
        <v>805</v>
      </c>
      <c r="F130" s="11" t="s">
        <v>806</v>
      </c>
      <c r="G130" t="s">
        <v>14</v>
      </c>
      <c r="H130" s="7">
        <v>45474</v>
      </c>
      <c r="I130" s="8" t="s">
        <v>19</v>
      </c>
      <c r="J130" s="2">
        <v>45478</v>
      </c>
      <c r="K130" s="8" t="s">
        <v>804</v>
      </c>
      <c r="L130" s="6" t="s">
        <v>15</v>
      </c>
      <c r="M130" s="12"/>
    </row>
    <row r="131" spans="1:13" ht="45" x14ac:dyDescent="0.25">
      <c r="A131">
        <v>2356</v>
      </c>
      <c r="B131" s="9" t="s">
        <v>862</v>
      </c>
      <c r="C131" s="9" t="s">
        <v>929</v>
      </c>
      <c r="D131" s="4" t="s">
        <v>996</v>
      </c>
      <c r="E131" s="1" t="s">
        <v>805</v>
      </c>
      <c r="F131" s="11" t="s">
        <v>806</v>
      </c>
      <c r="G131" t="s">
        <v>14</v>
      </c>
      <c r="H131" s="7">
        <v>45474</v>
      </c>
      <c r="I131" s="8" t="s">
        <v>19</v>
      </c>
      <c r="J131" s="2">
        <v>45478</v>
      </c>
      <c r="K131" s="8" t="s">
        <v>804</v>
      </c>
      <c r="L131" s="6" t="s">
        <v>15</v>
      </c>
      <c r="M131" s="12"/>
    </row>
    <row r="132" spans="1:13" ht="45" x14ac:dyDescent="0.25">
      <c r="A132">
        <v>2353</v>
      </c>
      <c r="B132" s="9" t="s">
        <v>863</v>
      </c>
      <c r="C132" s="9" t="s">
        <v>930</v>
      </c>
      <c r="D132" s="4" t="s">
        <v>997</v>
      </c>
      <c r="E132" s="1" t="s">
        <v>805</v>
      </c>
      <c r="F132" s="11" t="s">
        <v>806</v>
      </c>
      <c r="G132" t="s">
        <v>14</v>
      </c>
      <c r="H132" s="7">
        <v>45474</v>
      </c>
      <c r="I132" s="8" t="s">
        <v>19</v>
      </c>
      <c r="J132" s="2">
        <v>45478</v>
      </c>
      <c r="K132" s="8" t="s">
        <v>804</v>
      </c>
      <c r="L132" s="6" t="s">
        <v>15</v>
      </c>
      <c r="M132" s="12"/>
    </row>
    <row r="133" spans="1:13" ht="45" x14ac:dyDescent="0.25">
      <c r="A133">
        <v>2350</v>
      </c>
      <c r="B133" s="9" t="s">
        <v>864</v>
      </c>
      <c r="C133" s="9" t="s">
        <v>931</v>
      </c>
      <c r="D133" s="4" t="s">
        <v>998</v>
      </c>
      <c r="E133" s="1" t="s">
        <v>805</v>
      </c>
      <c r="F133" s="11" t="s">
        <v>806</v>
      </c>
      <c r="G133" t="s">
        <v>14</v>
      </c>
      <c r="H133" s="7">
        <v>45474</v>
      </c>
      <c r="I133" s="8" t="s">
        <v>19</v>
      </c>
      <c r="J133" s="2">
        <v>45478</v>
      </c>
      <c r="K133" s="8" t="s">
        <v>804</v>
      </c>
      <c r="L133" s="6" t="s">
        <v>15</v>
      </c>
      <c r="M133" s="12"/>
    </row>
    <row r="134" spans="1:13" ht="45" x14ac:dyDescent="0.25">
      <c r="A134">
        <v>2346</v>
      </c>
      <c r="B134" s="9" t="s">
        <v>865</v>
      </c>
      <c r="C134" s="9" t="s">
        <v>932</v>
      </c>
      <c r="D134" s="4" t="s">
        <v>999</v>
      </c>
      <c r="E134" s="1" t="s">
        <v>805</v>
      </c>
      <c r="F134" s="11" t="s">
        <v>806</v>
      </c>
      <c r="G134" t="s">
        <v>14</v>
      </c>
      <c r="H134" s="7">
        <v>45474</v>
      </c>
      <c r="I134" s="8" t="s">
        <v>19</v>
      </c>
      <c r="J134" s="2">
        <v>45478</v>
      </c>
      <c r="K134" s="8" t="s">
        <v>804</v>
      </c>
      <c r="L134" s="6" t="s">
        <v>15</v>
      </c>
      <c r="M134" s="12"/>
    </row>
    <row r="135" spans="1:13" ht="45" x14ac:dyDescent="0.25">
      <c r="A135">
        <v>2345</v>
      </c>
      <c r="B135" s="9" t="s">
        <v>866</v>
      </c>
      <c r="C135" s="9" t="s">
        <v>933</v>
      </c>
      <c r="D135" s="4" t="s">
        <v>1000</v>
      </c>
      <c r="E135" s="1" t="s">
        <v>805</v>
      </c>
      <c r="F135" s="11" t="s">
        <v>806</v>
      </c>
      <c r="G135" t="s">
        <v>14</v>
      </c>
      <c r="H135" s="7">
        <v>45474</v>
      </c>
      <c r="I135" s="8" t="s">
        <v>19</v>
      </c>
      <c r="J135" s="2">
        <v>45478</v>
      </c>
      <c r="K135" s="8" t="s">
        <v>804</v>
      </c>
      <c r="L135" s="6" t="s">
        <v>15</v>
      </c>
      <c r="M135" s="12"/>
    </row>
    <row r="136" spans="1:13" ht="45" x14ac:dyDescent="0.25">
      <c r="A136">
        <v>2344</v>
      </c>
      <c r="B136" s="9" t="s">
        <v>867</v>
      </c>
      <c r="C136" s="9" t="s">
        <v>934</v>
      </c>
      <c r="D136" s="4" t="s">
        <v>1001</v>
      </c>
      <c r="E136" s="1" t="s">
        <v>805</v>
      </c>
      <c r="F136" s="11" t="s">
        <v>806</v>
      </c>
      <c r="G136" t="s">
        <v>14</v>
      </c>
      <c r="H136" s="7">
        <v>45474</v>
      </c>
      <c r="I136" s="8" t="s">
        <v>19</v>
      </c>
      <c r="J136" s="2">
        <v>45478</v>
      </c>
      <c r="K136" s="8" t="s">
        <v>804</v>
      </c>
      <c r="L136" s="6" t="s">
        <v>15</v>
      </c>
      <c r="M136" s="12"/>
    </row>
    <row r="137" spans="1:13" ht="45" x14ac:dyDescent="0.25">
      <c r="A137">
        <v>2340</v>
      </c>
      <c r="B137" s="9" t="s">
        <v>868</v>
      </c>
      <c r="C137" s="9" t="s">
        <v>935</v>
      </c>
      <c r="D137" s="4" t="s">
        <v>1002</v>
      </c>
      <c r="E137" s="1" t="s">
        <v>805</v>
      </c>
      <c r="F137" s="11" t="s">
        <v>806</v>
      </c>
      <c r="G137" t="s">
        <v>14</v>
      </c>
      <c r="H137" s="7">
        <v>45474</v>
      </c>
      <c r="I137" s="8" t="s">
        <v>19</v>
      </c>
      <c r="J137" s="2">
        <v>45478</v>
      </c>
      <c r="K137" s="8" t="s">
        <v>804</v>
      </c>
      <c r="L137" s="6" t="s">
        <v>15</v>
      </c>
      <c r="M137" s="12"/>
    </row>
    <row r="138" spans="1:13" ht="45" x14ac:dyDescent="0.25">
      <c r="A138">
        <v>2337</v>
      </c>
      <c r="B138" s="9" t="s">
        <v>869</v>
      </c>
      <c r="C138" s="9" t="s">
        <v>936</v>
      </c>
      <c r="D138" s="4" t="s">
        <v>1003</v>
      </c>
      <c r="E138" s="1" t="s">
        <v>805</v>
      </c>
      <c r="F138" s="11" t="s">
        <v>806</v>
      </c>
      <c r="G138" t="s">
        <v>14</v>
      </c>
      <c r="H138" s="7">
        <v>45474</v>
      </c>
      <c r="I138" s="8" t="s">
        <v>19</v>
      </c>
      <c r="J138" s="2">
        <v>45478</v>
      </c>
      <c r="K138" s="8" t="s">
        <v>804</v>
      </c>
      <c r="L138" s="6" t="s">
        <v>15</v>
      </c>
      <c r="M138" s="12"/>
    </row>
    <row r="139" spans="1:13" ht="45" x14ac:dyDescent="0.25">
      <c r="A139">
        <v>2325</v>
      </c>
      <c r="B139" s="9" t="s">
        <v>870</v>
      </c>
      <c r="C139" s="9" t="s">
        <v>937</v>
      </c>
      <c r="D139" s="4" t="s">
        <v>1004</v>
      </c>
      <c r="E139" s="1" t="s">
        <v>805</v>
      </c>
      <c r="F139" s="11" t="s">
        <v>806</v>
      </c>
      <c r="G139" t="s">
        <v>14</v>
      </c>
      <c r="H139" s="7">
        <v>45474</v>
      </c>
      <c r="I139" s="8" t="s">
        <v>19</v>
      </c>
      <c r="J139" s="2">
        <v>45478</v>
      </c>
      <c r="K139" s="8" t="s">
        <v>804</v>
      </c>
      <c r="L139" s="6" t="s">
        <v>15</v>
      </c>
      <c r="M139" s="12"/>
    </row>
    <row r="140" spans="1:13" ht="45" x14ac:dyDescent="0.25">
      <c r="A140">
        <v>2324</v>
      </c>
      <c r="B140" s="9" t="s">
        <v>871</v>
      </c>
      <c r="C140" s="9" t="s">
        <v>938</v>
      </c>
      <c r="D140" s="4" t="s">
        <v>1005</v>
      </c>
      <c r="E140" s="1" t="s">
        <v>805</v>
      </c>
      <c r="F140" s="11" t="s">
        <v>806</v>
      </c>
      <c r="G140" t="s">
        <v>14</v>
      </c>
      <c r="H140" s="7">
        <v>45474</v>
      </c>
      <c r="I140" s="8" t="s">
        <v>19</v>
      </c>
      <c r="J140" s="2">
        <v>45478</v>
      </c>
      <c r="K140" s="8" t="s">
        <v>804</v>
      </c>
      <c r="L140" s="6" t="s">
        <v>15</v>
      </c>
      <c r="M140" s="12"/>
    </row>
    <row r="141" spans="1:13" ht="45" x14ac:dyDescent="0.25">
      <c r="A141">
        <v>2313</v>
      </c>
      <c r="B141" s="9" t="s">
        <v>872</v>
      </c>
      <c r="C141" s="9" t="s">
        <v>939</v>
      </c>
      <c r="D141" s="4" t="s">
        <v>1006</v>
      </c>
      <c r="E141" s="1" t="s">
        <v>805</v>
      </c>
      <c r="F141" s="11" t="s">
        <v>806</v>
      </c>
      <c r="G141" t="s">
        <v>14</v>
      </c>
      <c r="H141" s="7">
        <v>45474</v>
      </c>
      <c r="I141" s="8" t="s">
        <v>19</v>
      </c>
      <c r="J141" s="2">
        <v>45478</v>
      </c>
      <c r="K141" s="8" t="s">
        <v>804</v>
      </c>
      <c r="L141" s="6" t="s">
        <v>15</v>
      </c>
      <c r="M141" s="12"/>
    </row>
    <row r="142" spans="1:13" ht="45" x14ac:dyDescent="0.25">
      <c r="A142">
        <v>2305</v>
      </c>
      <c r="B142" s="9" t="s">
        <v>873</v>
      </c>
      <c r="C142" s="9" t="s">
        <v>940</v>
      </c>
      <c r="D142" s="4" t="s">
        <v>1007</v>
      </c>
      <c r="E142" s="1" t="s">
        <v>805</v>
      </c>
      <c r="F142" s="11" t="s">
        <v>806</v>
      </c>
      <c r="G142" t="s">
        <v>14</v>
      </c>
      <c r="H142" s="7">
        <v>45474</v>
      </c>
      <c r="I142" s="8" t="s">
        <v>19</v>
      </c>
      <c r="J142" s="2">
        <v>45478</v>
      </c>
      <c r="K142" s="8" t="s">
        <v>804</v>
      </c>
      <c r="L142" s="6" t="s">
        <v>15</v>
      </c>
      <c r="M142" s="12"/>
    </row>
    <row r="143" spans="1:13" ht="45" x14ac:dyDescent="0.25">
      <c r="A143">
        <v>2304</v>
      </c>
      <c r="B143" s="9" t="s">
        <v>874</v>
      </c>
      <c r="C143" s="9" t="s">
        <v>941</v>
      </c>
      <c r="D143" s="4" t="s">
        <v>1008</v>
      </c>
      <c r="E143" s="1" t="s">
        <v>805</v>
      </c>
      <c r="F143" s="11" t="s">
        <v>806</v>
      </c>
      <c r="G143" t="s">
        <v>14</v>
      </c>
      <c r="H143" s="7">
        <v>45474</v>
      </c>
      <c r="I143" s="8" t="s">
        <v>19</v>
      </c>
      <c r="J143" s="2">
        <v>45478</v>
      </c>
      <c r="K143" s="8" t="s">
        <v>804</v>
      </c>
      <c r="L143" s="6" t="s">
        <v>15</v>
      </c>
      <c r="M143" s="12"/>
    </row>
    <row r="144" spans="1:13" ht="45" x14ac:dyDescent="0.25">
      <c r="A144">
        <v>2298</v>
      </c>
      <c r="B144" s="9" t="s">
        <v>875</v>
      </c>
      <c r="C144" s="9" t="s">
        <v>942</v>
      </c>
      <c r="D144" s="4" t="s">
        <v>1009</v>
      </c>
      <c r="E144" s="1" t="s">
        <v>805</v>
      </c>
      <c r="F144" s="11" t="s">
        <v>806</v>
      </c>
      <c r="G144" t="s">
        <v>14</v>
      </c>
      <c r="H144" s="7">
        <v>45474</v>
      </c>
      <c r="I144" s="8" t="s">
        <v>19</v>
      </c>
      <c r="J144" s="2">
        <v>45478</v>
      </c>
      <c r="K144" s="8" t="s">
        <v>804</v>
      </c>
      <c r="L144" s="6" t="s">
        <v>15</v>
      </c>
      <c r="M144" s="12"/>
    </row>
    <row r="145" spans="1:13" ht="45" x14ac:dyDescent="0.25">
      <c r="A145">
        <v>2849</v>
      </c>
      <c r="B145" s="9" t="s">
        <v>34</v>
      </c>
      <c r="C145" s="9" t="s">
        <v>33</v>
      </c>
      <c r="D145" s="4" t="s">
        <v>32</v>
      </c>
      <c r="E145" s="10" t="s">
        <v>16</v>
      </c>
      <c r="F145" s="11" t="s">
        <v>17</v>
      </c>
      <c r="G145" t="s">
        <v>14</v>
      </c>
      <c r="H145" s="7">
        <v>45474</v>
      </c>
      <c r="I145" s="8" t="s">
        <v>19</v>
      </c>
      <c r="J145" s="2">
        <v>45478</v>
      </c>
      <c r="K145" s="8" t="s">
        <v>20</v>
      </c>
      <c r="L145" s="6" t="s">
        <v>15</v>
      </c>
      <c r="M145" s="3"/>
    </row>
    <row r="146" spans="1:13" ht="45" x14ac:dyDescent="0.25">
      <c r="A146">
        <v>2844</v>
      </c>
      <c r="B146" s="9" t="s">
        <v>35</v>
      </c>
      <c r="C146" s="9" t="s">
        <v>134</v>
      </c>
      <c r="D146" s="4" t="s">
        <v>233</v>
      </c>
      <c r="E146" s="10" t="s">
        <v>16</v>
      </c>
      <c r="F146" s="11" t="s">
        <v>17</v>
      </c>
      <c r="G146" t="s">
        <v>14</v>
      </c>
      <c r="H146" s="7">
        <v>45474</v>
      </c>
      <c r="I146" s="8" t="s">
        <v>19</v>
      </c>
      <c r="J146" s="2">
        <v>45478</v>
      </c>
      <c r="K146" s="8" t="s">
        <v>20</v>
      </c>
      <c r="L146" s="6" t="s">
        <v>15</v>
      </c>
      <c r="M146" s="3"/>
    </row>
    <row r="147" spans="1:13" ht="45" x14ac:dyDescent="0.25">
      <c r="A147">
        <v>2840</v>
      </c>
      <c r="B147" s="9" t="s">
        <v>36</v>
      </c>
      <c r="C147" s="9" t="s">
        <v>135</v>
      </c>
      <c r="D147" s="4" t="s">
        <v>234</v>
      </c>
      <c r="E147" s="10" t="s">
        <v>16</v>
      </c>
      <c r="F147" s="11" t="s">
        <v>17</v>
      </c>
      <c r="G147" t="s">
        <v>14</v>
      </c>
      <c r="H147" s="7">
        <v>45474</v>
      </c>
      <c r="I147" s="8" t="s">
        <v>19</v>
      </c>
      <c r="J147" s="2">
        <v>45478</v>
      </c>
      <c r="K147" s="8" t="s">
        <v>20</v>
      </c>
      <c r="L147" s="6" t="s">
        <v>15</v>
      </c>
      <c r="M147" s="3"/>
    </row>
    <row r="148" spans="1:13" ht="45" x14ac:dyDescent="0.25">
      <c r="A148">
        <v>2836</v>
      </c>
      <c r="B148" s="9" t="s">
        <v>37</v>
      </c>
      <c r="C148" s="9" t="s">
        <v>136</v>
      </c>
      <c r="D148" s="4" t="s">
        <v>235</v>
      </c>
      <c r="E148" s="10" t="s">
        <v>16</v>
      </c>
      <c r="F148" s="11" t="s">
        <v>17</v>
      </c>
      <c r="G148" t="s">
        <v>14</v>
      </c>
      <c r="H148" s="7">
        <v>45474</v>
      </c>
      <c r="I148" s="8" t="s">
        <v>19</v>
      </c>
      <c r="J148" s="2">
        <v>45478</v>
      </c>
      <c r="K148" s="8" t="s">
        <v>20</v>
      </c>
      <c r="L148" s="6" t="s">
        <v>15</v>
      </c>
      <c r="M148" s="3"/>
    </row>
    <row r="149" spans="1:13" ht="45" x14ac:dyDescent="0.25">
      <c r="A149">
        <v>2830</v>
      </c>
      <c r="B149" s="9" t="s">
        <v>38</v>
      </c>
      <c r="C149" s="9" t="s">
        <v>137</v>
      </c>
      <c r="D149" s="4" t="s">
        <v>236</v>
      </c>
      <c r="E149" s="10" t="s">
        <v>16</v>
      </c>
      <c r="F149" s="11" t="s">
        <v>17</v>
      </c>
      <c r="G149" t="s">
        <v>14</v>
      </c>
      <c r="H149" s="7">
        <v>45474</v>
      </c>
      <c r="I149" s="8" t="s">
        <v>19</v>
      </c>
      <c r="J149" s="2">
        <v>45478</v>
      </c>
      <c r="K149" s="8" t="s">
        <v>20</v>
      </c>
      <c r="L149" s="6" t="s">
        <v>15</v>
      </c>
      <c r="M149" s="3"/>
    </row>
    <row r="150" spans="1:13" ht="45" x14ac:dyDescent="0.25">
      <c r="A150">
        <v>2827</v>
      </c>
      <c r="B150" s="9" t="s">
        <v>39</v>
      </c>
      <c r="C150" s="9" t="s">
        <v>138</v>
      </c>
      <c r="D150" s="4" t="s">
        <v>237</v>
      </c>
      <c r="E150" s="10" t="s">
        <v>16</v>
      </c>
      <c r="F150" s="11" t="s">
        <v>17</v>
      </c>
      <c r="G150" t="s">
        <v>14</v>
      </c>
      <c r="H150" s="7">
        <v>45474</v>
      </c>
      <c r="I150" s="8" t="s">
        <v>19</v>
      </c>
      <c r="J150" s="2">
        <v>45478</v>
      </c>
      <c r="K150" s="8" t="s">
        <v>20</v>
      </c>
      <c r="L150" s="6" t="s">
        <v>15</v>
      </c>
      <c r="M150" s="3"/>
    </row>
    <row r="151" spans="1:13" ht="45" x14ac:dyDescent="0.25">
      <c r="A151">
        <v>2822</v>
      </c>
      <c r="B151" s="9" t="s">
        <v>40</v>
      </c>
      <c r="C151" s="9" t="s">
        <v>139</v>
      </c>
      <c r="D151" s="4" t="s">
        <v>238</v>
      </c>
      <c r="E151" s="10" t="s">
        <v>16</v>
      </c>
      <c r="F151" s="11" t="s">
        <v>17</v>
      </c>
      <c r="G151" t="s">
        <v>14</v>
      </c>
      <c r="H151" s="7">
        <v>45474</v>
      </c>
      <c r="I151" s="8" t="s">
        <v>19</v>
      </c>
      <c r="J151" s="2">
        <v>45478</v>
      </c>
      <c r="K151" s="8" t="s">
        <v>20</v>
      </c>
      <c r="L151" s="6" t="s">
        <v>15</v>
      </c>
      <c r="M151" s="3"/>
    </row>
    <row r="152" spans="1:13" ht="45" x14ac:dyDescent="0.25">
      <c r="A152">
        <v>2818</v>
      </c>
      <c r="B152" s="9" t="s">
        <v>41</v>
      </c>
      <c r="C152" s="9" t="s">
        <v>140</v>
      </c>
      <c r="D152" s="4" t="s">
        <v>239</v>
      </c>
      <c r="E152" s="10" t="s">
        <v>16</v>
      </c>
      <c r="F152" s="11" t="s">
        <v>17</v>
      </c>
      <c r="G152" t="s">
        <v>14</v>
      </c>
      <c r="H152" s="7">
        <v>45474</v>
      </c>
      <c r="I152" s="8" t="s">
        <v>19</v>
      </c>
      <c r="J152" s="2">
        <v>45478</v>
      </c>
      <c r="K152" s="8" t="s">
        <v>20</v>
      </c>
      <c r="L152" s="6" t="s">
        <v>15</v>
      </c>
      <c r="M152" s="3"/>
    </row>
    <row r="153" spans="1:13" ht="45" x14ac:dyDescent="0.25">
      <c r="A153">
        <v>2817</v>
      </c>
      <c r="B153" s="9" t="s">
        <v>42</v>
      </c>
      <c r="C153" s="9" t="s">
        <v>141</v>
      </c>
      <c r="D153" s="4" t="s">
        <v>240</v>
      </c>
      <c r="E153" s="10" t="s">
        <v>16</v>
      </c>
      <c r="F153" s="11" t="s">
        <v>17</v>
      </c>
      <c r="G153" t="s">
        <v>14</v>
      </c>
      <c r="H153" s="7">
        <v>45474</v>
      </c>
      <c r="I153" s="8" t="s">
        <v>19</v>
      </c>
      <c r="J153" s="2">
        <v>45478</v>
      </c>
      <c r="K153" s="8" t="s">
        <v>20</v>
      </c>
      <c r="L153" s="6" t="s">
        <v>15</v>
      </c>
      <c r="M153" s="3"/>
    </row>
    <row r="154" spans="1:13" ht="45" x14ac:dyDescent="0.25">
      <c r="A154">
        <v>2814</v>
      </c>
      <c r="B154" s="9" t="s">
        <v>43</v>
      </c>
      <c r="C154" s="9" t="s">
        <v>142</v>
      </c>
      <c r="D154" s="4" t="s">
        <v>241</v>
      </c>
      <c r="E154" s="10" t="s">
        <v>16</v>
      </c>
      <c r="F154" s="11" t="s">
        <v>17</v>
      </c>
      <c r="G154" t="s">
        <v>14</v>
      </c>
      <c r="H154" s="7">
        <v>45474</v>
      </c>
      <c r="I154" s="8" t="s">
        <v>19</v>
      </c>
      <c r="J154" s="2">
        <v>45478</v>
      </c>
      <c r="K154" s="8" t="s">
        <v>20</v>
      </c>
      <c r="L154" s="6" t="s">
        <v>15</v>
      </c>
      <c r="M154" s="3"/>
    </row>
    <row r="155" spans="1:13" ht="45" x14ac:dyDescent="0.25">
      <c r="A155">
        <v>2800</v>
      </c>
      <c r="B155" s="9" t="s">
        <v>44</v>
      </c>
      <c r="C155" s="9" t="s">
        <v>143</v>
      </c>
      <c r="D155" s="4" t="s">
        <v>242</v>
      </c>
      <c r="E155" s="10" t="s">
        <v>16</v>
      </c>
      <c r="F155" s="11" t="s">
        <v>17</v>
      </c>
      <c r="G155" t="s">
        <v>14</v>
      </c>
      <c r="H155" s="7">
        <v>45474</v>
      </c>
      <c r="I155" s="8" t="s">
        <v>19</v>
      </c>
      <c r="J155" s="2">
        <v>45478</v>
      </c>
      <c r="K155" s="8" t="s">
        <v>20</v>
      </c>
      <c r="L155" s="6" t="s">
        <v>15</v>
      </c>
      <c r="M155" s="3"/>
    </row>
    <row r="156" spans="1:13" ht="45" x14ac:dyDescent="0.25">
      <c r="A156">
        <v>2799</v>
      </c>
      <c r="B156" s="9" t="s">
        <v>45</v>
      </c>
      <c r="C156" s="9" t="s">
        <v>144</v>
      </c>
      <c r="D156" s="4" t="s">
        <v>243</v>
      </c>
      <c r="E156" s="10" t="s">
        <v>16</v>
      </c>
      <c r="F156" s="11" t="s">
        <v>17</v>
      </c>
      <c r="G156" t="s">
        <v>14</v>
      </c>
      <c r="H156" s="7">
        <v>45474</v>
      </c>
      <c r="I156" s="8" t="s">
        <v>19</v>
      </c>
      <c r="J156" s="2">
        <v>45478</v>
      </c>
      <c r="K156" s="8" t="s">
        <v>20</v>
      </c>
      <c r="L156" s="6" t="s">
        <v>15</v>
      </c>
      <c r="M156" s="3"/>
    </row>
    <row r="157" spans="1:13" ht="45" x14ac:dyDescent="0.25">
      <c r="A157">
        <v>2794</v>
      </c>
      <c r="B157" s="9" t="s">
        <v>46</v>
      </c>
      <c r="C157" s="9" t="s">
        <v>145</v>
      </c>
      <c r="D157" s="4" t="s">
        <v>244</v>
      </c>
      <c r="E157" s="10" t="s">
        <v>16</v>
      </c>
      <c r="F157" s="11" t="s">
        <v>17</v>
      </c>
      <c r="G157" t="s">
        <v>14</v>
      </c>
      <c r="H157" s="7">
        <v>45474</v>
      </c>
      <c r="I157" s="8" t="s">
        <v>19</v>
      </c>
      <c r="J157" s="2">
        <v>45478</v>
      </c>
      <c r="K157" s="8" t="s">
        <v>20</v>
      </c>
      <c r="L157" s="6" t="s">
        <v>15</v>
      </c>
      <c r="M157" s="3"/>
    </row>
    <row r="158" spans="1:13" ht="45" x14ac:dyDescent="0.25">
      <c r="A158">
        <v>2793</v>
      </c>
      <c r="B158" s="9" t="s">
        <v>47</v>
      </c>
      <c r="C158" s="9" t="s">
        <v>146</v>
      </c>
      <c r="D158" s="4" t="s">
        <v>245</v>
      </c>
      <c r="E158" s="10" t="s">
        <v>16</v>
      </c>
      <c r="F158" s="11" t="s">
        <v>17</v>
      </c>
      <c r="G158" t="s">
        <v>14</v>
      </c>
      <c r="H158" s="7">
        <v>45474</v>
      </c>
      <c r="I158" s="8" t="s">
        <v>19</v>
      </c>
      <c r="J158" s="2">
        <v>45478</v>
      </c>
      <c r="K158" s="8" t="s">
        <v>20</v>
      </c>
      <c r="L158" s="6" t="s">
        <v>15</v>
      </c>
      <c r="M158" s="3"/>
    </row>
    <row r="159" spans="1:13" ht="45" x14ac:dyDescent="0.25">
      <c r="A159">
        <v>2789</v>
      </c>
      <c r="B159" s="9" t="s">
        <v>48</v>
      </c>
      <c r="C159" s="9" t="s">
        <v>147</v>
      </c>
      <c r="D159" s="4" t="s">
        <v>246</v>
      </c>
      <c r="E159" s="10" t="s">
        <v>16</v>
      </c>
      <c r="F159" s="11" t="s">
        <v>17</v>
      </c>
      <c r="G159" t="s">
        <v>14</v>
      </c>
      <c r="H159" s="7">
        <v>45474</v>
      </c>
      <c r="I159" s="8" t="s">
        <v>19</v>
      </c>
      <c r="J159" s="2">
        <v>45478</v>
      </c>
      <c r="K159" s="8" t="s">
        <v>20</v>
      </c>
      <c r="L159" s="6" t="s">
        <v>15</v>
      </c>
      <c r="M159" s="3"/>
    </row>
    <row r="160" spans="1:13" ht="45" x14ac:dyDescent="0.25">
      <c r="A160">
        <v>2786</v>
      </c>
      <c r="B160" s="9" t="s">
        <v>49</v>
      </c>
      <c r="C160" s="9" t="s">
        <v>148</v>
      </c>
      <c r="D160" s="4" t="s">
        <v>247</v>
      </c>
      <c r="E160" s="10" t="s">
        <v>16</v>
      </c>
      <c r="F160" s="11" t="s">
        <v>17</v>
      </c>
      <c r="G160" t="s">
        <v>14</v>
      </c>
      <c r="H160" s="7">
        <v>45474</v>
      </c>
      <c r="I160" s="8" t="s">
        <v>19</v>
      </c>
      <c r="J160" s="2">
        <v>45478</v>
      </c>
      <c r="K160" s="8" t="s">
        <v>20</v>
      </c>
      <c r="L160" s="6" t="s">
        <v>15</v>
      </c>
      <c r="M160" s="3"/>
    </row>
    <row r="161" spans="1:13" ht="45" x14ac:dyDescent="0.25">
      <c r="A161">
        <v>2783</v>
      </c>
      <c r="B161" s="9" t="s">
        <v>50</v>
      </c>
      <c r="C161" s="9" t="s">
        <v>149</v>
      </c>
      <c r="D161" s="4" t="s">
        <v>248</v>
      </c>
      <c r="E161" s="10" t="s">
        <v>16</v>
      </c>
      <c r="F161" s="11" t="s">
        <v>17</v>
      </c>
      <c r="G161" t="s">
        <v>14</v>
      </c>
      <c r="H161" s="7">
        <v>45474</v>
      </c>
      <c r="I161" s="8" t="s">
        <v>19</v>
      </c>
      <c r="J161" s="2">
        <v>45478</v>
      </c>
      <c r="K161" s="8" t="s">
        <v>20</v>
      </c>
      <c r="L161" s="6" t="s">
        <v>15</v>
      </c>
      <c r="M161" s="3"/>
    </row>
    <row r="162" spans="1:13" ht="45" x14ac:dyDescent="0.25">
      <c r="A162">
        <v>2781</v>
      </c>
      <c r="B162" s="9" t="s">
        <v>51</v>
      </c>
      <c r="C162" s="9" t="s">
        <v>150</v>
      </c>
      <c r="D162" s="4" t="s">
        <v>249</v>
      </c>
      <c r="E162" s="10" t="s">
        <v>16</v>
      </c>
      <c r="F162" s="11" t="s">
        <v>17</v>
      </c>
      <c r="G162" t="s">
        <v>14</v>
      </c>
      <c r="H162" s="7">
        <v>45474</v>
      </c>
      <c r="I162" s="8" t="s">
        <v>19</v>
      </c>
      <c r="J162" s="2">
        <v>45478</v>
      </c>
      <c r="K162" s="8" t="s">
        <v>20</v>
      </c>
      <c r="L162" s="6" t="s">
        <v>15</v>
      </c>
      <c r="M162" s="3"/>
    </row>
    <row r="163" spans="1:13" ht="45.75" customHeight="1" x14ac:dyDescent="0.25">
      <c r="A163">
        <v>2763</v>
      </c>
      <c r="B163" s="9" t="s">
        <v>52</v>
      </c>
      <c r="C163" s="9" t="s">
        <v>151</v>
      </c>
      <c r="D163" s="4" t="s">
        <v>250</v>
      </c>
      <c r="E163" s="10" t="s">
        <v>16</v>
      </c>
      <c r="F163" s="11" t="s">
        <v>17</v>
      </c>
      <c r="G163" t="s">
        <v>14</v>
      </c>
      <c r="H163" s="7">
        <v>45474</v>
      </c>
      <c r="I163" s="8" t="s">
        <v>19</v>
      </c>
      <c r="J163" s="2">
        <v>45478</v>
      </c>
      <c r="K163" s="8" t="s">
        <v>20</v>
      </c>
      <c r="L163" s="6" t="s">
        <v>15</v>
      </c>
      <c r="M163" s="3"/>
    </row>
    <row r="164" spans="1:13" ht="36.75" customHeight="1" x14ac:dyDescent="0.25">
      <c r="A164">
        <v>2757</v>
      </c>
      <c r="B164" s="9" t="s">
        <v>53</v>
      </c>
      <c r="C164" s="9" t="s">
        <v>152</v>
      </c>
      <c r="D164" s="4" t="s">
        <v>251</v>
      </c>
      <c r="E164" s="10" t="s">
        <v>16</v>
      </c>
      <c r="F164" s="11" t="s">
        <v>17</v>
      </c>
      <c r="G164" t="s">
        <v>14</v>
      </c>
      <c r="H164" s="7">
        <v>45474</v>
      </c>
      <c r="I164" s="8" t="s">
        <v>19</v>
      </c>
      <c r="J164" s="2">
        <v>45478</v>
      </c>
      <c r="K164" s="8" t="s">
        <v>20</v>
      </c>
      <c r="L164" s="6" t="s">
        <v>15</v>
      </c>
      <c r="M164" s="3"/>
    </row>
    <row r="165" spans="1:13" ht="38.25" customHeight="1" x14ac:dyDescent="0.25">
      <c r="A165">
        <v>2755</v>
      </c>
      <c r="B165" s="9" t="s">
        <v>31</v>
      </c>
      <c r="C165" s="9" t="s">
        <v>24</v>
      </c>
      <c r="D165" s="4" t="s">
        <v>28</v>
      </c>
      <c r="E165" s="10" t="s">
        <v>16</v>
      </c>
      <c r="F165" s="11" t="s">
        <v>17</v>
      </c>
      <c r="G165" t="s">
        <v>14</v>
      </c>
      <c r="H165" s="7">
        <v>45474</v>
      </c>
      <c r="I165" s="8" t="s">
        <v>19</v>
      </c>
      <c r="J165" s="2">
        <v>45478</v>
      </c>
      <c r="K165" s="8" t="s">
        <v>20</v>
      </c>
      <c r="L165" s="6" t="s">
        <v>15</v>
      </c>
      <c r="M165" s="3"/>
    </row>
    <row r="166" spans="1:13" ht="42.75" customHeight="1" x14ac:dyDescent="0.25">
      <c r="A166">
        <v>2746</v>
      </c>
      <c r="B166" s="9" t="s">
        <v>54</v>
      </c>
      <c r="C166" s="9" t="s">
        <v>153</v>
      </c>
      <c r="D166" s="4" t="s">
        <v>252</v>
      </c>
      <c r="E166" s="10" t="s">
        <v>16</v>
      </c>
      <c r="F166" s="11" t="s">
        <v>17</v>
      </c>
      <c r="G166" t="s">
        <v>14</v>
      </c>
      <c r="H166" s="7">
        <v>45474</v>
      </c>
      <c r="I166" s="8" t="s">
        <v>19</v>
      </c>
      <c r="J166" s="2">
        <v>45478</v>
      </c>
      <c r="K166" s="8" t="s">
        <v>20</v>
      </c>
      <c r="L166" s="6" t="s">
        <v>15</v>
      </c>
      <c r="M166" s="3"/>
    </row>
    <row r="167" spans="1:13" ht="41.25" customHeight="1" x14ac:dyDescent="0.25">
      <c r="A167">
        <v>2743</v>
      </c>
      <c r="B167" s="9" t="s">
        <v>55</v>
      </c>
      <c r="C167" s="9" t="s">
        <v>154</v>
      </c>
      <c r="D167" s="4" t="s">
        <v>253</v>
      </c>
      <c r="E167" s="10" t="s">
        <v>16</v>
      </c>
      <c r="F167" s="11" t="s">
        <v>17</v>
      </c>
      <c r="G167" t="s">
        <v>14</v>
      </c>
      <c r="H167" s="7">
        <v>45474</v>
      </c>
      <c r="I167" s="8" t="s">
        <v>19</v>
      </c>
      <c r="J167" s="2">
        <v>45478</v>
      </c>
      <c r="K167" s="8" t="s">
        <v>20</v>
      </c>
      <c r="L167" s="6" t="s">
        <v>15</v>
      </c>
      <c r="M167" s="3"/>
    </row>
    <row r="168" spans="1:13" ht="43.5" customHeight="1" x14ac:dyDescent="0.25">
      <c r="A168">
        <v>2740</v>
      </c>
      <c r="B168" s="9" t="s">
        <v>56</v>
      </c>
      <c r="C168" s="9" t="s">
        <v>155</v>
      </c>
      <c r="D168" s="4" t="s">
        <v>254</v>
      </c>
      <c r="E168" s="10" t="s">
        <v>16</v>
      </c>
      <c r="F168" s="11" t="s">
        <v>17</v>
      </c>
      <c r="G168" t="s">
        <v>14</v>
      </c>
      <c r="H168" s="7">
        <v>45474</v>
      </c>
      <c r="I168" s="8" t="s">
        <v>19</v>
      </c>
      <c r="J168" s="2">
        <v>45478</v>
      </c>
      <c r="K168" s="8" t="s">
        <v>20</v>
      </c>
      <c r="L168" s="6" t="s">
        <v>15</v>
      </c>
      <c r="M168" s="3"/>
    </row>
    <row r="169" spans="1:13" ht="42" customHeight="1" x14ac:dyDescent="0.25">
      <c r="A169">
        <v>2738</v>
      </c>
      <c r="B169" s="9" t="s">
        <v>57</v>
      </c>
      <c r="C169" s="9" t="s">
        <v>156</v>
      </c>
      <c r="D169" s="4" t="s">
        <v>255</v>
      </c>
      <c r="E169" s="10" t="s">
        <v>16</v>
      </c>
      <c r="F169" s="11" t="s">
        <v>17</v>
      </c>
      <c r="G169" t="s">
        <v>14</v>
      </c>
      <c r="H169" s="7">
        <v>45474</v>
      </c>
      <c r="I169" s="8" t="s">
        <v>19</v>
      </c>
      <c r="J169" s="2">
        <v>45478</v>
      </c>
      <c r="K169" s="8" t="s">
        <v>20</v>
      </c>
      <c r="L169" s="6" t="s">
        <v>15</v>
      </c>
      <c r="M169" s="3"/>
    </row>
    <row r="170" spans="1:13" ht="41.25" customHeight="1" x14ac:dyDescent="0.25">
      <c r="A170">
        <v>2733</v>
      </c>
      <c r="B170" s="9" t="s">
        <v>58</v>
      </c>
      <c r="C170" s="9" t="s">
        <v>157</v>
      </c>
      <c r="D170" s="4" t="s">
        <v>256</v>
      </c>
      <c r="E170" s="10" t="s">
        <v>16</v>
      </c>
      <c r="F170" s="11" t="s">
        <v>17</v>
      </c>
      <c r="G170" t="s">
        <v>14</v>
      </c>
      <c r="H170" s="7">
        <v>45474</v>
      </c>
      <c r="I170" s="8" t="s">
        <v>19</v>
      </c>
      <c r="J170" s="2">
        <v>45478</v>
      </c>
      <c r="K170" s="8" t="s">
        <v>20</v>
      </c>
      <c r="L170" s="6" t="s">
        <v>15</v>
      </c>
      <c r="M170" s="3"/>
    </row>
    <row r="171" spans="1:13" ht="37.5" customHeight="1" x14ac:dyDescent="0.25">
      <c r="A171">
        <v>2731</v>
      </c>
      <c r="B171" s="9" t="s">
        <v>59</v>
      </c>
      <c r="C171" s="9" t="s">
        <v>158</v>
      </c>
      <c r="D171" s="4" t="s">
        <v>257</v>
      </c>
      <c r="E171" s="10" t="s">
        <v>16</v>
      </c>
      <c r="F171" s="11" t="s">
        <v>17</v>
      </c>
      <c r="G171" t="s">
        <v>14</v>
      </c>
      <c r="H171" s="7">
        <v>45474</v>
      </c>
      <c r="I171" s="8" t="s">
        <v>19</v>
      </c>
      <c r="J171" s="2">
        <v>45478</v>
      </c>
      <c r="K171" s="8" t="s">
        <v>20</v>
      </c>
      <c r="L171" s="6" t="s">
        <v>15</v>
      </c>
      <c r="M171" s="3"/>
    </row>
    <row r="172" spans="1:13" ht="37.5" customHeight="1" x14ac:dyDescent="0.25">
      <c r="A172">
        <v>2728</v>
      </c>
      <c r="B172" s="9" t="s">
        <v>60</v>
      </c>
      <c r="C172" s="9" t="s">
        <v>159</v>
      </c>
      <c r="D172" s="4" t="s">
        <v>258</v>
      </c>
      <c r="E172" s="10" t="s">
        <v>16</v>
      </c>
      <c r="F172" s="11" t="s">
        <v>17</v>
      </c>
      <c r="G172" t="s">
        <v>14</v>
      </c>
      <c r="H172" s="7">
        <v>45474</v>
      </c>
      <c r="I172" s="8" t="s">
        <v>19</v>
      </c>
      <c r="J172" s="2">
        <v>45478</v>
      </c>
      <c r="K172" s="8" t="s">
        <v>20</v>
      </c>
      <c r="L172" s="6" t="s">
        <v>15</v>
      </c>
      <c r="M172" s="3"/>
    </row>
    <row r="173" spans="1:13" ht="37.5" customHeight="1" x14ac:dyDescent="0.25">
      <c r="A173">
        <v>2708</v>
      </c>
      <c r="B173" s="9" t="s">
        <v>61</v>
      </c>
      <c r="C173" s="9" t="s">
        <v>160</v>
      </c>
      <c r="D173" s="4" t="s">
        <v>259</v>
      </c>
      <c r="E173" s="10" t="s">
        <v>16</v>
      </c>
      <c r="F173" s="11" t="s">
        <v>17</v>
      </c>
      <c r="G173" t="s">
        <v>14</v>
      </c>
      <c r="H173" s="7">
        <v>45474</v>
      </c>
      <c r="I173" s="8" t="s">
        <v>19</v>
      </c>
      <c r="J173" s="2">
        <v>45478</v>
      </c>
      <c r="K173" s="8" t="s">
        <v>20</v>
      </c>
      <c r="L173" s="6" t="s">
        <v>15</v>
      </c>
      <c r="M173" s="3"/>
    </row>
    <row r="174" spans="1:13" ht="39" customHeight="1" x14ac:dyDescent="0.25">
      <c r="A174">
        <v>2685</v>
      </c>
      <c r="B174" s="9" t="s">
        <v>62</v>
      </c>
      <c r="C174" s="9" t="s">
        <v>161</v>
      </c>
      <c r="D174" s="4" t="s">
        <v>260</v>
      </c>
      <c r="E174" s="10" t="s">
        <v>16</v>
      </c>
      <c r="F174" s="11" t="s">
        <v>17</v>
      </c>
      <c r="G174" t="s">
        <v>14</v>
      </c>
      <c r="H174" s="7">
        <v>45474</v>
      </c>
      <c r="I174" s="8" t="s">
        <v>19</v>
      </c>
      <c r="J174" s="2">
        <v>45478</v>
      </c>
      <c r="K174" s="8" t="s">
        <v>20</v>
      </c>
      <c r="L174" s="6" t="s">
        <v>15</v>
      </c>
      <c r="M174" s="3"/>
    </row>
    <row r="175" spans="1:13" ht="33.75" customHeight="1" x14ac:dyDescent="0.25">
      <c r="A175">
        <v>2684</v>
      </c>
      <c r="B175" s="9" t="s">
        <v>63</v>
      </c>
      <c r="C175" s="9" t="s">
        <v>162</v>
      </c>
      <c r="D175" s="4" t="s">
        <v>261</v>
      </c>
      <c r="E175" s="10" t="s">
        <v>16</v>
      </c>
      <c r="F175" s="11" t="s">
        <v>17</v>
      </c>
      <c r="G175" t="s">
        <v>14</v>
      </c>
      <c r="H175" s="7">
        <v>45474</v>
      </c>
      <c r="I175" s="8" t="s">
        <v>19</v>
      </c>
      <c r="J175" s="2">
        <v>45478</v>
      </c>
      <c r="K175" s="8" t="s">
        <v>20</v>
      </c>
      <c r="L175" s="6" t="s">
        <v>15</v>
      </c>
      <c r="M175" s="3"/>
    </row>
    <row r="176" spans="1:13" ht="36" customHeight="1" x14ac:dyDescent="0.25">
      <c r="A176">
        <v>2683</v>
      </c>
      <c r="B176" s="9" t="s">
        <v>64</v>
      </c>
      <c r="C176" s="9" t="s">
        <v>163</v>
      </c>
      <c r="D176" s="4" t="s">
        <v>262</v>
      </c>
      <c r="E176" s="10" t="s">
        <v>16</v>
      </c>
      <c r="F176" s="11" t="s">
        <v>17</v>
      </c>
      <c r="G176" t="s">
        <v>14</v>
      </c>
      <c r="H176" s="7">
        <v>45474</v>
      </c>
      <c r="I176" s="8" t="s">
        <v>19</v>
      </c>
      <c r="J176" s="2">
        <v>45478</v>
      </c>
      <c r="K176" s="8" t="s">
        <v>20</v>
      </c>
      <c r="L176" s="6" t="s">
        <v>15</v>
      </c>
      <c r="M176" s="3"/>
    </row>
    <row r="177" spans="1:13" ht="33.75" customHeight="1" x14ac:dyDescent="0.25">
      <c r="A177">
        <v>2673</v>
      </c>
      <c r="B177" s="9" t="s">
        <v>65</v>
      </c>
      <c r="C177" s="9" t="s">
        <v>164</v>
      </c>
      <c r="D177" s="4" t="s">
        <v>263</v>
      </c>
      <c r="E177" s="10" t="s">
        <v>16</v>
      </c>
      <c r="F177" s="11" t="s">
        <v>17</v>
      </c>
      <c r="G177" t="s">
        <v>14</v>
      </c>
      <c r="H177" s="7">
        <v>45474</v>
      </c>
      <c r="I177" s="8" t="s">
        <v>19</v>
      </c>
      <c r="J177" s="2">
        <v>45478</v>
      </c>
      <c r="K177" s="8" t="s">
        <v>20</v>
      </c>
      <c r="L177" s="6" t="s">
        <v>15</v>
      </c>
      <c r="M177" s="3"/>
    </row>
    <row r="178" spans="1:13" ht="36" customHeight="1" x14ac:dyDescent="0.25">
      <c r="A178">
        <v>2666</v>
      </c>
      <c r="B178" s="9" t="s">
        <v>66</v>
      </c>
      <c r="C178" s="9" t="s">
        <v>165</v>
      </c>
      <c r="D178" s="4" t="s">
        <v>264</v>
      </c>
      <c r="E178" s="10" t="s">
        <v>16</v>
      </c>
      <c r="F178" s="11" t="s">
        <v>17</v>
      </c>
      <c r="G178" t="s">
        <v>14</v>
      </c>
      <c r="H178" s="7">
        <v>45474</v>
      </c>
      <c r="I178" s="8" t="s">
        <v>19</v>
      </c>
      <c r="J178" s="2">
        <v>45478</v>
      </c>
      <c r="K178" s="8" t="s">
        <v>20</v>
      </c>
      <c r="L178" s="6" t="s">
        <v>15</v>
      </c>
      <c r="M178" s="3"/>
    </row>
    <row r="179" spans="1:13" ht="37.5" customHeight="1" x14ac:dyDescent="0.25">
      <c r="A179">
        <v>2657</v>
      </c>
      <c r="B179" s="9" t="s">
        <v>67</v>
      </c>
      <c r="C179" s="9" t="s">
        <v>166</v>
      </c>
      <c r="D179" s="4" t="s">
        <v>265</v>
      </c>
      <c r="E179" s="10" t="s">
        <v>16</v>
      </c>
      <c r="F179" s="11" t="s">
        <v>17</v>
      </c>
      <c r="G179" t="s">
        <v>14</v>
      </c>
      <c r="H179" s="7">
        <v>45474</v>
      </c>
      <c r="I179" s="8" t="s">
        <v>19</v>
      </c>
      <c r="J179" s="2">
        <v>45478</v>
      </c>
      <c r="K179" s="8" t="s">
        <v>20</v>
      </c>
      <c r="L179" s="6" t="s">
        <v>15</v>
      </c>
      <c r="M179" s="3"/>
    </row>
    <row r="180" spans="1:13" ht="36" customHeight="1" x14ac:dyDescent="0.25">
      <c r="A180">
        <v>2651</v>
      </c>
      <c r="B180" s="9" t="s">
        <v>68</v>
      </c>
      <c r="C180" s="9" t="s">
        <v>167</v>
      </c>
      <c r="D180" s="4" t="s">
        <v>266</v>
      </c>
      <c r="E180" s="10" t="s">
        <v>16</v>
      </c>
      <c r="F180" s="11" t="s">
        <v>17</v>
      </c>
      <c r="G180" t="s">
        <v>14</v>
      </c>
      <c r="H180" s="7">
        <v>45474</v>
      </c>
      <c r="I180" s="8" t="s">
        <v>19</v>
      </c>
      <c r="J180" s="2">
        <v>45478</v>
      </c>
      <c r="K180" s="8" t="s">
        <v>20</v>
      </c>
      <c r="L180" s="6" t="s">
        <v>15</v>
      </c>
      <c r="M180" s="3"/>
    </row>
    <row r="181" spans="1:13" ht="34.5" customHeight="1" x14ac:dyDescent="0.25">
      <c r="A181">
        <v>2650</v>
      </c>
      <c r="B181" s="9" t="s">
        <v>69</v>
      </c>
      <c r="C181" s="9" t="s">
        <v>168</v>
      </c>
      <c r="D181" s="4" t="s">
        <v>267</v>
      </c>
      <c r="E181" s="10" t="s">
        <v>16</v>
      </c>
      <c r="F181" s="11" t="s">
        <v>17</v>
      </c>
      <c r="G181" t="s">
        <v>14</v>
      </c>
      <c r="H181" s="7">
        <v>45474</v>
      </c>
      <c r="I181" s="8" t="s">
        <v>19</v>
      </c>
      <c r="J181" s="2">
        <v>45478</v>
      </c>
      <c r="K181" s="8" t="s">
        <v>20</v>
      </c>
      <c r="L181" s="6" t="s">
        <v>15</v>
      </c>
      <c r="M181" s="3"/>
    </row>
    <row r="182" spans="1:13" ht="36.75" customHeight="1" x14ac:dyDescent="0.25">
      <c r="A182">
        <v>2642</v>
      </c>
      <c r="B182" s="9" t="s">
        <v>70</v>
      </c>
      <c r="C182" s="9" t="s">
        <v>169</v>
      </c>
      <c r="D182" s="4" t="s">
        <v>268</v>
      </c>
      <c r="E182" s="10" t="s">
        <v>16</v>
      </c>
      <c r="F182" s="11" t="s">
        <v>17</v>
      </c>
      <c r="G182" t="s">
        <v>14</v>
      </c>
      <c r="H182" s="7">
        <v>45474</v>
      </c>
      <c r="I182" s="8" t="s">
        <v>19</v>
      </c>
      <c r="J182" s="2">
        <v>45478</v>
      </c>
      <c r="K182" s="8" t="s">
        <v>20</v>
      </c>
      <c r="L182" s="6" t="s">
        <v>15</v>
      </c>
      <c r="M182" s="3"/>
    </row>
    <row r="183" spans="1:13" ht="35.25" customHeight="1" x14ac:dyDescent="0.25">
      <c r="A183">
        <v>2639</v>
      </c>
      <c r="B183" s="9" t="s">
        <v>71</v>
      </c>
      <c r="C183" s="9" t="s">
        <v>170</v>
      </c>
      <c r="D183" s="4" t="s">
        <v>269</v>
      </c>
      <c r="E183" s="10" t="s">
        <v>16</v>
      </c>
      <c r="F183" s="11" t="s">
        <v>17</v>
      </c>
      <c r="G183" t="s">
        <v>14</v>
      </c>
      <c r="H183" s="7">
        <v>45474</v>
      </c>
      <c r="I183" s="8" t="s">
        <v>19</v>
      </c>
      <c r="J183" s="2">
        <v>45478</v>
      </c>
      <c r="K183" s="8" t="s">
        <v>20</v>
      </c>
      <c r="L183" s="6" t="s">
        <v>15</v>
      </c>
      <c r="M183" s="3"/>
    </row>
    <row r="184" spans="1:13" ht="36" customHeight="1" x14ac:dyDescent="0.25">
      <c r="A184">
        <v>2638</v>
      </c>
      <c r="B184" s="9" t="s">
        <v>72</v>
      </c>
      <c r="C184" s="9" t="s">
        <v>171</v>
      </c>
      <c r="D184" s="4" t="s">
        <v>270</v>
      </c>
      <c r="E184" s="10" t="s">
        <v>16</v>
      </c>
      <c r="F184" s="11" t="s">
        <v>17</v>
      </c>
      <c r="G184" t="s">
        <v>14</v>
      </c>
      <c r="H184" s="7">
        <v>45474</v>
      </c>
      <c r="I184" s="8" t="s">
        <v>19</v>
      </c>
      <c r="J184" s="2">
        <v>45478</v>
      </c>
      <c r="K184" s="8" t="s">
        <v>20</v>
      </c>
      <c r="L184" s="6" t="s">
        <v>15</v>
      </c>
      <c r="M184" s="3"/>
    </row>
    <row r="185" spans="1:13" ht="34.5" customHeight="1" x14ac:dyDescent="0.25">
      <c r="A185">
        <v>2634</v>
      </c>
      <c r="B185" s="9" t="s">
        <v>73</v>
      </c>
      <c r="C185" s="9" t="s">
        <v>172</v>
      </c>
      <c r="D185" s="4" t="s">
        <v>271</v>
      </c>
      <c r="E185" s="10" t="s">
        <v>16</v>
      </c>
      <c r="F185" s="11" t="s">
        <v>17</v>
      </c>
      <c r="G185" t="s">
        <v>14</v>
      </c>
      <c r="H185" s="7">
        <v>45474</v>
      </c>
      <c r="I185" s="8" t="s">
        <v>19</v>
      </c>
      <c r="J185" s="2">
        <v>45478</v>
      </c>
      <c r="K185" s="8" t="s">
        <v>20</v>
      </c>
      <c r="L185" s="6" t="s">
        <v>15</v>
      </c>
      <c r="M185" s="3"/>
    </row>
    <row r="186" spans="1:13" ht="39" customHeight="1" x14ac:dyDescent="0.25">
      <c r="A186">
        <v>2633</v>
      </c>
      <c r="B186" s="9" t="s">
        <v>74</v>
      </c>
      <c r="C186" s="9" t="s">
        <v>173</v>
      </c>
      <c r="D186" s="4" t="s">
        <v>272</v>
      </c>
      <c r="E186" s="10" t="s">
        <v>16</v>
      </c>
      <c r="F186" s="11" t="s">
        <v>17</v>
      </c>
      <c r="G186" t="s">
        <v>14</v>
      </c>
      <c r="H186" s="7">
        <v>45474</v>
      </c>
      <c r="I186" s="8" t="s">
        <v>19</v>
      </c>
      <c r="J186" s="2">
        <v>45478</v>
      </c>
      <c r="K186" s="8" t="s">
        <v>20</v>
      </c>
      <c r="L186" s="6" t="s">
        <v>15</v>
      </c>
      <c r="M186" s="3"/>
    </row>
    <row r="187" spans="1:13" ht="33" customHeight="1" x14ac:dyDescent="0.25">
      <c r="A187">
        <v>2630</v>
      </c>
      <c r="B187" s="9" t="s">
        <v>75</v>
      </c>
      <c r="C187" s="9" t="s">
        <v>174</v>
      </c>
      <c r="D187" s="4" t="s">
        <v>273</v>
      </c>
      <c r="E187" s="10" t="s">
        <v>16</v>
      </c>
      <c r="F187" s="11" t="s">
        <v>17</v>
      </c>
      <c r="G187" t="s">
        <v>14</v>
      </c>
      <c r="H187" s="7">
        <v>45474</v>
      </c>
      <c r="I187" s="8" t="s">
        <v>19</v>
      </c>
      <c r="J187" s="2">
        <v>45478</v>
      </c>
      <c r="K187" s="8" t="s">
        <v>20</v>
      </c>
      <c r="L187" s="6" t="s">
        <v>15</v>
      </c>
      <c r="M187" s="3"/>
    </row>
    <row r="188" spans="1:13" ht="36.75" customHeight="1" x14ac:dyDescent="0.25">
      <c r="A188">
        <v>2628</v>
      </c>
      <c r="B188" s="9" t="s">
        <v>76</v>
      </c>
      <c r="C188" s="9" t="s">
        <v>175</v>
      </c>
      <c r="D188" s="4" t="s">
        <v>274</v>
      </c>
      <c r="E188" s="10" t="s">
        <v>16</v>
      </c>
      <c r="F188" s="11" t="s">
        <v>17</v>
      </c>
      <c r="G188" t="s">
        <v>14</v>
      </c>
      <c r="H188" s="7">
        <v>45474</v>
      </c>
      <c r="I188" s="8" t="s">
        <v>19</v>
      </c>
      <c r="J188" s="2">
        <v>45478</v>
      </c>
      <c r="K188" s="8" t="s">
        <v>20</v>
      </c>
      <c r="L188" s="6" t="s">
        <v>15</v>
      </c>
      <c r="M188" s="3"/>
    </row>
    <row r="189" spans="1:13" ht="33.75" customHeight="1" x14ac:dyDescent="0.25">
      <c r="A189">
        <v>2626</v>
      </c>
      <c r="B189" s="9" t="s">
        <v>77</v>
      </c>
      <c r="C189" s="9" t="s">
        <v>176</v>
      </c>
      <c r="D189" s="4" t="s">
        <v>275</v>
      </c>
      <c r="E189" s="10" t="s">
        <v>16</v>
      </c>
      <c r="F189" s="11" t="s">
        <v>17</v>
      </c>
      <c r="G189" t="s">
        <v>14</v>
      </c>
      <c r="H189" s="7">
        <v>45474</v>
      </c>
      <c r="I189" s="8" t="s">
        <v>19</v>
      </c>
      <c r="J189" s="2">
        <v>45478</v>
      </c>
      <c r="K189" s="8" t="s">
        <v>20</v>
      </c>
      <c r="L189" s="6" t="s">
        <v>15</v>
      </c>
      <c r="M189" s="3"/>
    </row>
    <row r="190" spans="1:13" ht="34.5" customHeight="1" x14ac:dyDescent="0.25">
      <c r="A190">
        <v>2615</v>
      </c>
      <c r="B190" s="9" t="s">
        <v>78</v>
      </c>
      <c r="C190" s="9" t="s">
        <v>177</v>
      </c>
      <c r="D190" s="4" t="s">
        <v>276</v>
      </c>
      <c r="E190" s="10" t="s">
        <v>16</v>
      </c>
      <c r="F190" s="11" t="s">
        <v>17</v>
      </c>
      <c r="G190" t="s">
        <v>14</v>
      </c>
      <c r="H190" s="7">
        <v>45474</v>
      </c>
      <c r="I190" s="8" t="s">
        <v>19</v>
      </c>
      <c r="J190" s="2">
        <v>45478</v>
      </c>
      <c r="K190" s="8" t="s">
        <v>20</v>
      </c>
      <c r="L190" s="6" t="s">
        <v>15</v>
      </c>
      <c r="M190" s="3"/>
    </row>
    <row r="191" spans="1:13" ht="36.75" customHeight="1" x14ac:dyDescent="0.25">
      <c r="A191">
        <v>2613</v>
      </c>
      <c r="B191" s="9" t="s">
        <v>79</v>
      </c>
      <c r="C191" s="9" t="s">
        <v>178</v>
      </c>
      <c r="D191" s="4" t="s">
        <v>277</v>
      </c>
      <c r="E191" s="10" t="s">
        <v>16</v>
      </c>
      <c r="F191" s="11" t="s">
        <v>17</v>
      </c>
      <c r="G191" t="s">
        <v>14</v>
      </c>
      <c r="H191" s="7">
        <v>45474</v>
      </c>
      <c r="I191" s="8" t="s">
        <v>19</v>
      </c>
      <c r="J191" s="2">
        <v>45478</v>
      </c>
      <c r="K191" s="8" t="s">
        <v>20</v>
      </c>
      <c r="L191" s="6" t="s">
        <v>15</v>
      </c>
      <c r="M191" s="3"/>
    </row>
    <row r="192" spans="1:13" ht="33.75" customHeight="1" x14ac:dyDescent="0.25">
      <c r="A192">
        <v>2576</v>
      </c>
      <c r="B192" s="9" t="s">
        <v>80</v>
      </c>
      <c r="C192" s="9" t="s">
        <v>179</v>
      </c>
      <c r="D192" s="4" t="s">
        <v>278</v>
      </c>
      <c r="E192" s="10" t="s">
        <v>16</v>
      </c>
      <c r="F192" s="11" t="s">
        <v>17</v>
      </c>
      <c r="G192" t="s">
        <v>14</v>
      </c>
      <c r="H192" s="7">
        <v>45474</v>
      </c>
      <c r="I192" s="8" t="s">
        <v>19</v>
      </c>
      <c r="J192" s="2">
        <v>45478</v>
      </c>
      <c r="K192" s="8" t="s">
        <v>20</v>
      </c>
      <c r="L192" s="6" t="s">
        <v>15</v>
      </c>
      <c r="M192" s="3"/>
    </row>
    <row r="193" spans="1:13" ht="39" customHeight="1" x14ac:dyDescent="0.25">
      <c r="A193">
        <v>2551</v>
      </c>
      <c r="B193" s="9" t="s">
        <v>81</v>
      </c>
      <c r="C193" s="9" t="s">
        <v>180</v>
      </c>
      <c r="D193" s="4" t="s">
        <v>279</v>
      </c>
      <c r="E193" s="10" t="s">
        <v>16</v>
      </c>
      <c r="F193" s="11" t="s">
        <v>17</v>
      </c>
      <c r="G193" t="s">
        <v>14</v>
      </c>
      <c r="H193" s="7">
        <v>45474</v>
      </c>
      <c r="I193" s="8" t="s">
        <v>19</v>
      </c>
      <c r="J193" s="2">
        <v>45478</v>
      </c>
      <c r="K193" s="8" t="s">
        <v>20</v>
      </c>
      <c r="L193" s="6" t="s">
        <v>15</v>
      </c>
      <c r="M193" s="3"/>
    </row>
    <row r="194" spans="1:13" ht="41.25" customHeight="1" x14ac:dyDescent="0.25">
      <c r="A194">
        <v>2545</v>
      </c>
      <c r="B194" s="9" t="s">
        <v>82</v>
      </c>
      <c r="C194" s="9" t="s">
        <v>181</v>
      </c>
      <c r="D194" s="4" t="s">
        <v>280</v>
      </c>
      <c r="E194" s="10" t="s">
        <v>16</v>
      </c>
      <c r="F194" s="11" t="s">
        <v>17</v>
      </c>
      <c r="G194" t="s">
        <v>14</v>
      </c>
      <c r="H194" s="7">
        <v>45474</v>
      </c>
      <c r="I194" s="8" t="s">
        <v>19</v>
      </c>
      <c r="J194" s="2">
        <v>45478</v>
      </c>
      <c r="K194" s="8" t="s">
        <v>20</v>
      </c>
      <c r="L194" s="6" t="s">
        <v>15</v>
      </c>
      <c r="M194" s="3"/>
    </row>
    <row r="195" spans="1:13" ht="37.5" customHeight="1" x14ac:dyDescent="0.25">
      <c r="A195">
        <v>2544</v>
      </c>
      <c r="B195" s="9" t="s">
        <v>83</v>
      </c>
      <c r="C195" s="9" t="s">
        <v>182</v>
      </c>
      <c r="D195" s="4" t="s">
        <v>281</v>
      </c>
      <c r="E195" s="10" t="s">
        <v>16</v>
      </c>
      <c r="F195" s="11" t="s">
        <v>17</v>
      </c>
      <c r="G195" t="s">
        <v>14</v>
      </c>
      <c r="H195" s="7">
        <v>45474</v>
      </c>
      <c r="I195" s="8" t="s">
        <v>19</v>
      </c>
      <c r="J195" s="2">
        <v>45478</v>
      </c>
      <c r="K195" s="8" t="s">
        <v>20</v>
      </c>
      <c r="L195" s="6" t="s">
        <v>15</v>
      </c>
      <c r="M195" s="3"/>
    </row>
    <row r="196" spans="1:13" ht="39" customHeight="1" x14ac:dyDescent="0.25">
      <c r="A196">
        <v>2540</v>
      </c>
      <c r="B196" s="9" t="s">
        <v>84</v>
      </c>
      <c r="C196" s="9" t="s">
        <v>183</v>
      </c>
      <c r="D196" s="4" t="s">
        <v>282</v>
      </c>
      <c r="E196" s="10" t="s">
        <v>16</v>
      </c>
      <c r="F196" s="11" t="s">
        <v>17</v>
      </c>
      <c r="G196" t="s">
        <v>14</v>
      </c>
      <c r="H196" s="7">
        <v>45474</v>
      </c>
      <c r="I196" s="8" t="s">
        <v>19</v>
      </c>
      <c r="J196" s="2">
        <v>45478</v>
      </c>
      <c r="K196" s="8" t="s">
        <v>20</v>
      </c>
      <c r="L196" s="6" t="s">
        <v>15</v>
      </c>
      <c r="M196" s="3"/>
    </row>
    <row r="197" spans="1:13" ht="36.75" customHeight="1" x14ac:dyDescent="0.25">
      <c r="A197">
        <v>2527</v>
      </c>
      <c r="B197" s="9" t="s">
        <v>85</v>
      </c>
      <c r="C197" s="9" t="s">
        <v>184</v>
      </c>
      <c r="D197" s="4" t="s">
        <v>283</v>
      </c>
      <c r="E197" s="10" t="s">
        <v>16</v>
      </c>
      <c r="F197" s="11" t="s">
        <v>17</v>
      </c>
      <c r="G197" t="s">
        <v>14</v>
      </c>
      <c r="H197" s="7">
        <v>45474</v>
      </c>
      <c r="I197" s="8" t="s">
        <v>19</v>
      </c>
      <c r="J197" s="2">
        <v>45478</v>
      </c>
      <c r="K197" s="8" t="s">
        <v>20</v>
      </c>
      <c r="L197" s="6" t="s">
        <v>15</v>
      </c>
      <c r="M197" s="3"/>
    </row>
    <row r="198" spans="1:13" ht="42" customHeight="1" x14ac:dyDescent="0.25">
      <c r="A198">
        <v>2517</v>
      </c>
      <c r="B198" s="9" t="s">
        <v>86</v>
      </c>
      <c r="C198" s="9" t="s">
        <v>185</v>
      </c>
      <c r="D198" s="4" t="s">
        <v>284</v>
      </c>
      <c r="E198" s="10" t="s">
        <v>16</v>
      </c>
      <c r="F198" s="11" t="s">
        <v>17</v>
      </c>
      <c r="G198" t="s">
        <v>14</v>
      </c>
      <c r="H198" s="7">
        <v>45474</v>
      </c>
      <c r="I198" s="8" t="s">
        <v>19</v>
      </c>
      <c r="J198" s="2">
        <v>45478</v>
      </c>
      <c r="K198" s="8" t="s">
        <v>20</v>
      </c>
      <c r="L198" s="6" t="s">
        <v>15</v>
      </c>
      <c r="M198" s="3"/>
    </row>
    <row r="199" spans="1:13" ht="36" customHeight="1" x14ac:dyDescent="0.25">
      <c r="A199">
        <v>2510</v>
      </c>
      <c r="B199" s="9" t="s">
        <v>87</v>
      </c>
      <c r="C199" s="9" t="s">
        <v>186</v>
      </c>
      <c r="D199" s="4" t="s">
        <v>285</v>
      </c>
      <c r="E199" s="10" t="s">
        <v>16</v>
      </c>
      <c r="F199" s="11" t="s">
        <v>17</v>
      </c>
      <c r="G199" t="s">
        <v>14</v>
      </c>
      <c r="H199" s="7">
        <v>45474</v>
      </c>
      <c r="I199" s="8" t="s">
        <v>19</v>
      </c>
      <c r="J199" s="2">
        <v>45478</v>
      </c>
      <c r="K199" s="8" t="s">
        <v>20</v>
      </c>
      <c r="L199" s="6" t="s">
        <v>15</v>
      </c>
      <c r="M199" s="3"/>
    </row>
    <row r="200" spans="1:13" ht="36" customHeight="1" x14ac:dyDescent="0.25">
      <c r="A200">
        <v>2507</v>
      </c>
      <c r="B200" s="9" t="s">
        <v>88</v>
      </c>
      <c r="C200" s="9" t="s">
        <v>187</v>
      </c>
      <c r="D200" s="4" t="s">
        <v>286</v>
      </c>
      <c r="E200" s="10" t="s">
        <v>16</v>
      </c>
      <c r="F200" s="11" t="s">
        <v>17</v>
      </c>
      <c r="G200" t="s">
        <v>14</v>
      </c>
      <c r="H200" s="7">
        <v>45474</v>
      </c>
      <c r="I200" s="8" t="s">
        <v>19</v>
      </c>
      <c r="J200" s="2">
        <v>45478</v>
      </c>
      <c r="K200" s="8" t="s">
        <v>20</v>
      </c>
      <c r="L200" s="6" t="s">
        <v>15</v>
      </c>
      <c r="M200" s="3"/>
    </row>
    <row r="201" spans="1:13" ht="39" customHeight="1" x14ac:dyDescent="0.25">
      <c r="A201">
        <v>2491</v>
      </c>
      <c r="B201" s="9" t="s">
        <v>89</v>
      </c>
      <c r="C201" s="9" t="s">
        <v>188</v>
      </c>
      <c r="D201" s="4" t="s">
        <v>287</v>
      </c>
      <c r="E201" s="10" t="s">
        <v>16</v>
      </c>
      <c r="F201" s="11" t="s">
        <v>17</v>
      </c>
      <c r="G201" t="s">
        <v>14</v>
      </c>
      <c r="H201" s="7">
        <v>45474</v>
      </c>
      <c r="I201" s="8" t="s">
        <v>19</v>
      </c>
      <c r="J201" s="2">
        <v>45478</v>
      </c>
      <c r="K201" s="8" t="s">
        <v>20</v>
      </c>
      <c r="L201" s="6" t="s">
        <v>15</v>
      </c>
      <c r="M201" s="3"/>
    </row>
    <row r="202" spans="1:13" ht="35.25" customHeight="1" x14ac:dyDescent="0.25">
      <c r="A202">
        <v>2478</v>
      </c>
      <c r="B202" s="9" t="s">
        <v>90</v>
      </c>
      <c r="C202" s="9" t="s">
        <v>189</v>
      </c>
      <c r="D202" s="4" t="s">
        <v>288</v>
      </c>
      <c r="E202" s="10" t="s">
        <v>16</v>
      </c>
      <c r="F202" s="11" t="s">
        <v>17</v>
      </c>
      <c r="G202" t="s">
        <v>14</v>
      </c>
      <c r="H202" s="7">
        <v>45474</v>
      </c>
      <c r="I202" s="8" t="s">
        <v>19</v>
      </c>
      <c r="J202" s="2">
        <v>45478</v>
      </c>
      <c r="K202" s="8" t="s">
        <v>20</v>
      </c>
      <c r="L202" s="6" t="s">
        <v>15</v>
      </c>
      <c r="M202" s="3"/>
    </row>
    <row r="203" spans="1:13" ht="35.25" customHeight="1" x14ac:dyDescent="0.25">
      <c r="A203">
        <v>2477</v>
      </c>
      <c r="B203" s="9" t="s">
        <v>91</v>
      </c>
      <c r="C203" s="9" t="s">
        <v>190</v>
      </c>
      <c r="D203" s="4" t="s">
        <v>289</v>
      </c>
      <c r="E203" s="10" t="s">
        <v>16</v>
      </c>
      <c r="F203" s="11" t="s">
        <v>17</v>
      </c>
      <c r="G203" t="s">
        <v>14</v>
      </c>
      <c r="H203" s="7">
        <v>45474</v>
      </c>
      <c r="I203" s="8" t="s">
        <v>19</v>
      </c>
      <c r="J203" s="2">
        <v>45478</v>
      </c>
      <c r="K203" s="8" t="s">
        <v>20</v>
      </c>
      <c r="L203" s="6" t="s">
        <v>15</v>
      </c>
      <c r="M203" s="3"/>
    </row>
    <row r="204" spans="1:13" ht="33.75" customHeight="1" x14ac:dyDescent="0.25">
      <c r="A204">
        <v>2475</v>
      </c>
      <c r="B204" s="9" t="s">
        <v>92</v>
      </c>
      <c r="C204" s="9" t="s">
        <v>191</v>
      </c>
      <c r="D204" s="4" t="s">
        <v>290</v>
      </c>
      <c r="E204" s="10" t="s">
        <v>16</v>
      </c>
      <c r="F204" s="11" t="s">
        <v>17</v>
      </c>
      <c r="G204" t="s">
        <v>14</v>
      </c>
      <c r="H204" s="7">
        <v>45474</v>
      </c>
      <c r="I204" s="8" t="s">
        <v>19</v>
      </c>
      <c r="J204" s="2">
        <v>45478</v>
      </c>
      <c r="K204" s="8" t="s">
        <v>20</v>
      </c>
      <c r="L204" s="6" t="s">
        <v>15</v>
      </c>
      <c r="M204" s="3"/>
    </row>
    <row r="205" spans="1:13" ht="38.25" customHeight="1" x14ac:dyDescent="0.25">
      <c r="A205">
        <v>2468</v>
      </c>
      <c r="B205" s="9" t="s">
        <v>93</v>
      </c>
      <c r="C205" s="9" t="s">
        <v>192</v>
      </c>
      <c r="D205" s="4" t="s">
        <v>291</v>
      </c>
      <c r="E205" s="10" t="s">
        <v>16</v>
      </c>
      <c r="F205" s="11" t="s">
        <v>17</v>
      </c>
      <c r="G205" t="s">
        <v>14</v>
      </c>
      <c r="H205" s="7">
        <v>45474</v>
      </c>
      <c r="I205" s="8" t="s">
        <v>19</v>
      </c>
      <c r="J205" s="2">
        <v>45478</v>
      </c>
      <c r="K205" s="8" t="s">
        <v>20</v>
      </c>
      <c r="L205" s="6" t="s">
        <v>15</v>
      </c>
      <c r="M205" s="3"/>
    </row>
    <row r="206" spans="1:13" ht="33" customHeight="1" x14ac:dyDescent="0.25">
      <c r="A206">
        <v>2465</v>
      </c>
      <c r="B206" s="9" t="s">
        <v>94</v>
      </c>
      <c r="C206" s="9" t="s">
        <v>193</v>
      </c>
      <c r="D206" s="4" t="s">
        <v>292</v>
      </c>
      <c r="E206" s="10" t="s">
        <v>16</v>
      </c>
      <c r="F206" s="11" t="s">
        <v>17</v>
      </c>
      <c r="G206" t="s">
        <v>14</v>
      </c>
      <c r="H206" s="7">
        <v>45474</v>
      </c>
      <c r="I206" s="8" t="s">
        <v>19</v>
      </c>
      <c r="J206" s="2">
        <v>45478</v>
      </c>
      <c r="K206" s="8" t="s">
        <v>20</v>
      </c>
      <c r="L206" s="6" t="s">
        <v>15</v>
      </c>
      <c r="M206" s="3"/>
    </row>
    <row r="207" spans="1:13" ht="37.5" customHeight="1" x14ac:dyDescent="0.25">
      <c r="A207">
        <v>2447</v>
      </c>
      <c r="B207" s="9" t="s">
        <v>95</v>
      </c>
      <c r="C207" s="9" t="s">
        <v>194</v>
      </c>
      <c r="D207" s="4" t="s">
        <v>293</v>
      </c>
      <c r="E207" s="10" t="s">
        <v>16</v>
      </c>
      <c r="F207" s="11" t="s">
        <v>17</v>
      </c>
      <c r="G207" t="s">
        <v>14</v>
      </c>
      <c r="H207" s="7">
        <v>45474</v>
      </c>
      <c r="I207" s="8" t="s">
        <v>19</v>
      </c>
      <c r="J207" s="2">
        <v>45478</v>
      </c>
      <c r="K207" s="8" t="s">
        <v>20</v>
      </c>
      <c r="L207" s="6" t="s">
        <v>15</v>
      </c>
      <c r="M207" s="3"/>
    </row>
    <row r="208" spans="1:13" ht="34.5" customHeight="1" x14ac:dyDescent="0.25">
      <c r="A208">
        <v>2443</v>
      </c>
      <c r="B208" s="9" t="s">
        <v>96</v>
      </c>
      <c r="C208" s="9" t="s">
        <v>195</v>
      </c>
      <c r="D208" s="4" t="s">
        <v>294</v>
      </c>
      <c r="E208" s="10" t="s">
        <v>16</v>
      </c>
      <c r="F208" s="11" t="s">
        <v>17</v>
      </c>
      <c r="G208" t="s">
        <v>14</v>
      </c>
      <c r="H208" s="7">
        <v>45474</v>
      </c>
      <c r="I208" s="8" t="s">
        <v>19</v>
      </c>
      <c r="J208" s="2">
        <v>45478</v>
      </c>
      <c r="K208" s="8" t="s">
        <v>20</v>
      </c>
      <c r="L208" s="6" t="s">
        <v>15</v>
      </c>
      <c r="M208" s="3"/>
    </row>
    <row r="209" spans="1:13" ht="39" customHeight="1" x14ac:dyDescent="0.25">
      <c r="A209">
        <v>2430</v>
      </c>
      <c r="B209" s="9" t="s">
        <v>97</v>
      </c>
      <c r="C209" s="9" t="s">
        <v>196</v>
      </c>
      <c r="D209" s="4" t="s">
        <v>295</v>
      </c>
      <c r="E209" s="10" t="s">
        <v>16</v>
      </c>
      <c r="F209" s="11" t="s">
        <v>17</v>
      </c>
      <c r="G209" t="s">
        <v>14</v>
      </c>
      <c r="H209" s="7">
        <v>45474</v>
      </c>
      <c r="I209" s="8" t="s">
        <v>19</v>
      </c>
      <c r="J209" s="2">
        <v>45478</v>
      </c>
      <c r="K209" s="8" t="s">
        <v>20</v>
      </c>
      <c r="L209" s="6" t="s">
        <v>15</v>
      </c>
      <c r="M209" s="3"/>
    </row>
    <row r="210" spans="1:13" ht="36.75" customHeight="1" x14ac:dyDescent="0.25">
      <c r="A210">
        <v>2429</v>
      </c>
      <c r="B210" s="9" t="s">
        <v>98</v>
      </c>
      <c r="C210" s="9" t="s">
        <v>197</v>
      </c>
      <c r="D210" s="4" t="s">
        <v>296</v>
      </c>
      <c r="E210" s="10" t="s">
        <v>16</v>
      </c>
      <c r="F210" s="11" t="s">
        <v>17</v>
      </c>
      <c r="G210" t="s">
        <v>14</v>
      </c>
      <c r="H210" s="7">
        <v>45474</v>
      </c>
      <c r="I210" s="8" t="s">
        <v>19</v>
      </c>
      <c r="J210" s="2">
        <v>45478</v>
      </c>
      <c r="K210" s="8" t="s">
        <v>20</v>
      </c>
      <c r="L210" s="6" t="s">
        <v>15</v>
      </c>
      <c r="M210" s="3"/>
    </row>
    <row r="211" spans="1:13" ht="42" customHeight="1" x14ac:dyDescent="0.25">
      <c r="A211">
        <v>2428</v>
      </c>
      <c r="B211" s="9" t="s">
        <v>99</v>
      </c>
      <c r="C211" s="9" t="s">
        <v>198</v>
      </c>
      <c r="D211" s="4" t="s">
        <v>297</v>
      </c>
      <c r="E211" s="10" t="s">
        <v>16</v>
      </c>
      <c r="F211" s="11" t="s">
        <v>17</v>
      </c>
      <c r="G211" t="s">
        <v>14</v>
      </c>
      <c r="H211" s="7">
        <v>45474</v>
      </c>
      <c r="I211" s="8" t="s">
        <v>19</v>
      </c>
      <c r="J211" s="2">
        <v>45478</v>
      </c>
      <c r="K211" s="8" t="s">
        <v>20</v>
      </c>
      <c r="L211" s="6" t="s">
        <v>15</v>
      </c>
      <c r="M211" s="3"/>
    </row>
    <row r="212" spans="1:13" ht="35.25" customHeight="1" x14ac:dyDescent="0.25">
      <c r="A212">
        <v>2425</v>
      </c>
      <c r="B212" s="9" t="s">
        <v>100</v>
      </c>
      <c r="C212" s="9" t="s">
        <v>199</v>
      </c>
      <c r="D212" s="4" t="s">
        <v>298</v>
      </c>
      <c r="E212" s="10" t="s">
        <v>16</v>
      </c>
      <c r="F212" s="11" t="s">
        <v>17</v>
      </c>
      <c r="G212" t="s">
        <v>14</v>
      </c>
      <c r="H212" s="7">
        <v>45474</v>
      </c>
      <c r="I212" s="8" t="s">
        <v>19</v>
      </c>
      <c r="J212" s="2">
        <v>45478</v>
      </c>
      <c r="K212" s="8" t="s">
        <v>20</v>
      </c>
      <c r="L212" s="6" t="s">
        <v>15</v>
      </c>
      <c r="M212" s="3"/>
    </row>
    <row r="213" spans="1:13" ht="35.25" customHeight="1" x14ac:dyDescent="0.25">
      <c r="A213">
        <v>2424</v>
      </c>
      <c r="B213" s="9" t="s">
        <v>101</v>
      </c>
      <c r="C213" s="9" t="s">
        <v>200</v>
      </c>
      <c r="D213" s="4" t="s">
        <v>299</v>
      </c>
      <c r="E213" s="10" t="s">
        <v>16</v>
      </c>
      <c r="F213" s="11" t="s">
        <v>17</v>
      </c>
      <c r="G213" t="s">
        <v>14</v>
      </c>
      <c r="H213" s="7">
        <v>45474</v>
      </c>
      <c r="I213" s="8" t="s">
        <v>19</v>
      </c>
      <c r="J213" s="2">
        <v>45478</v>
      </c>
      <c r="K213" s="8" t="s">
        <v>20</v>
      </c>
      <c r="L213" s="6" t="s">
        <v>15</v>
      </c>
      <c r="M213" s="3"/>
    </row>
    <row r="214" spans="1:13" ht="37.5" customHeight="1" x14ac:dyDescent="0.25">
      <c r="A214">
        <v>2422</v>
      </c>
      <c r="B214" s="9" t="s">
        <v>102</v>
      </c>
      <c r="C214" s="9" t="s">
        <v>201</v>
      </c>
      <c r="D214" s="4" t="s">
        <v>300</v>
      </c>
      <c r="E214" s="10" t="s">
        <v>16</v>
      </c>
      <c r="F214" s="11" t="s">
        <v>17</v>
      </c>
      <c r="G214" t="s">
        <v>14</v>
      </c>
      <c r="H214" s="7">
        <v>45474</v>
      </c>
      <c r="I214" s="8" t="s">
        <v>19</v>
      </c>
      <c r="J214" s="2">
        <v>45478</v>
      </c>
      <c r="K214" s="8" t="s">
        <v>20</v>
      </c>
      <c r="L214" s="6" t="s">
        <v>15</v>
      </c>
      <c r="M214" s="3"/>
    </row>
    <row r="215" spans="1:13" ht="35.25" customHeight="1" x14ac:dyDescent="0.25">
      <c r="A215">
        <v>2421</v>
      </c>
      <c r="B215" s="9" t="s">
        <v>103</v>
      </c>
      <c r="C215" s="9" t="s">
        <v>202</v>
      </c>
      <c r="D215" s="4" t="s">
        <v>301</v>
      </c>
      <c r="E215" s="10" t="s">
        <v>16</v>
      </c>
      <c r="F215" s="11" t="s">
        <v>17</v>
      </c>
      <c r="G215" t="s">
        <v>14</v>
      </c>
      <c r="H215" s="7">
        <v>45474</v>
      </c>
      <c r="I215" s="8" t="s">
        <v>19</v>
      </c>
      <c r="J215" s="2">
        <v>45478</v>
      </c>
      <c r="K215" s="8" t="s">
        <v>20</v>
      </c>
      <c r="L215" s="6" t="s">
        <v>15</v>
      </c>
      <c r="M215" s="3"/>
    </row>
    <row r="216" spans="1:13" ht="32.25" customHeight="1" x14ac:dyDescent="0.25">
      <c r="A216">
        <v>2418</v>
      </c>
      <c r="B216" s="9" t="s">
        <v>104</v>
      </c>
      <c r="C216" s="9" t="s">
        <v>203</v>
      </c>
      <c r="D216" s="4" t="s">
        <v>302</v>
      </c>
      <c r="E216" s="10" t="s">
        <v>16</v>
      </c>
      <c r="F216" s="11" t="s">
        <v>17</v>
      </c>
      <c r="G216" t="s">
        <v>14</v>
      </c>
      <c r="H216" s="7">
        <v>45474</v>
      </c>
      <c r="I216" s="8" t="s">
        <v>19</v>
      </c>
      <c r="J216" s="2">
        <v>45478</v>
      </c>
      <c r="K216" s="8" t="s">
        <v>20</v>
      </c>
      <c r="L216" s="6" t="s">
        <v>15</v>
      </c>
      <c r="M216" s="3"/>
    </row>
    <row r="217" spans="1:13" ht="32.25" customHeight="1" x14ac:dyDescent="0.25">
      <c r="A217">
        <v>2416</v>
      </c>
      <c r="B217" s="9" t="s">
        <v>105</v>
      </c>
      <c r="C217" s="9" t="s">
        <v>204</v>
      </c>
      <c r="D217" s="4" t="s">
        <v>303</v>
      </c>
      <c r="E217" s="10" t="s">
        <v>16</v>
      </c>
      <c r="F217" s="11" t="s">
        <v>17</v>
      </c>
      <c r="G217" t="s">
        <v>14</v>
      </c>
      <c r="H217" s="7">
        <v>45474</v>
      </c>
      <c r="I217" s="8" t="s">
        <v>19</v>
      </c>
      <c r="J217" s="2">
        <v>45478</v>
      </c>
      <c r="K217" s="8" t="s">
        <v>20</v>
      </c>
      <c r="L217" s="6" t="s">
        <v>15</v>
      </c>
      <c r="M217" s="3"/>
    </row>
    <row r="218" spans="1:13" ht="38.25" customHeight="1" x14ac:dyDescent="0.25">
      <c r="A218">
        <v>2415</v>
      </c>
      <c r="B218" s="9" t="s">
        <v>106</v>
      </c>
      <c r="C218" s="9" t="s">
        <v>205</v>
      </c>
      <c r="D218" s="4" t="s">
        <v>304</v>
      </c>
      <c r="E218" s="10" t="s">
        <v>16</v>
      </c>
      <c r="F218" s="11" t="s">
        <v>17</v>
      </c>
      <c r="G218" t="s">
        <v>14</v>
      </c>
      <c r="H218" s="7">
        <v>45474</v>
      </c>
      <c r="I218" s="8" t="s">
        <v>19</v>
      </c>
      <c r="J218" s="2">
        <v>45478</v>
      </c>
      <c r="K218" s="8" t="s">
        <v>20</v>
      </c>
      <c r="L218" s="6" t="s">
        <v>15</v>
      </c>
      <c r="M218" s="3"/>
    </row>
    <row r="219" spans="1:13" ht="33.75" customHeight="1" x14ac:dyDescent="0.25">
      <c r="A219">
        <v>2413</v>
      </c>
      <c r="B219" s="9" t="s">
        <v>30</v>
      </c>
      <c r="C219" s="9" t="s">
        <v>23</v>
      </c>
      <c r="D219" s="4" t="s">
        <v>27</v>
      </c>
      <c r="E219" s="10" t="s">
        <v>16</v>
      </c>
      <c r="F219" s="11" t="s">
        <v>17</v>
      </c>
      <c r="G219" t="s">
        <v>14</v>
      </c>
      <c r="H219" s="7">
        <v>45474</v>
      </c>
      <c r="I219" s="8" t="s">
        <v>19</v>
      </c>
      <c r="J219" s="2">
        <v>45478</v>
      </c>
      <c r="K219" s="8" t="s">
        <v>20</v>
      </c>
      <c r="L219" s="6" t="s">
        <v>15</v>
      </c>
      <c r="M219" s="3"/>
    </row>
    <row r="220" spans="1:13" ht="34.5" customHeight="1" x14ac:dyDescent="0.25">
      <c r="A220">
        <v>2411</v>
      </c>
      <c r="B220" s="9" t="s">
        <v>107</v>
      </c>
      <c r="C220" s="9" t="s">
        <v>206</v>
      </c>
      <c r="D220" s="4" t="s">
        <v>305</v>
      </c>
      <c r="E220" s="10" t="s">
        <v>16</v>
      </c>
      <c r="F220" s="11" t="s">
        <v>17</v>
      </c>
      <c r="G220" t="s">
        <v>14</v>
      </c>
      <c r="H220" s="7">
        <v>45474</v>
      </c>
      <c r="I220" s="8" t="s">
        <v>19</v>
      </c>
      <c r="J220" s="2">
        <v>45478</v>
      </c>
      <c r="K220" s="8" t="s">
        <v>20</v>
      </c>
      <c r="L220" s="6" t="s">
        <v>15</v>
      </c>
      <c r="M220" s="3"/>
    </row>
    <row r="221" spans="1:13" ht="30.75" customHeight="1" x14ac:dyDescent="0.25">
      <c r="A221">
        <v>2409</v>
      </c>
      <c r="B221" s="9" t="s">
        <v>108</v>
      </c>
      <c r="C221" s="9" t="s">
        <v>207</v>
      </c>
      <c r="D221" s="4" t="s">
        <v>306</v>
      </c>
      <c r="E221" s="10" t="s">
        <v>16</v>
      </c>
      <c r="F221" s="11" t="s">
        <v>17</v>
      </c>
      <c r="G221" t="s">
        <v>14</v>
      </c>
      <c r="H221" s="7">
        <v>45474</v>
      </c>
      <c r="I221" s="8" t="s">
        <v>19</v>
      </c>
      <c r="J221" s="2">
        <v>45478</v>
      </c>
      <c r="K221" s="8" t="s">
        <v>20</v>
      </c>
      <c r="L221" s="6" t="s">
        <v>15</v>
      </c>
      <c r="M221" s="3"/>
    </row>
    <row r="222" spans="1:13" ht="35.25" customHeight="1" x14ac:dyDescent="0.25">
      <c r="A222">
        <v>2408</v>
      </c>
      <c r="B222" s="9" t="s">
        <v>109</v>
      </c>
      <c r="C222" s="9" t="s">
        <v>208</v>
      </c>
      <c r="D222" s="4" t="s">
        <v>307</v>
      </c>
      <c r="E222" s="10" t="s">
        <v>16</v>
      </c>
      <c r="F222" s="11" t="s">
        <v>17</v>
      </c>
      <c r="G222" t="s">
        <v>14</v>
      </c>
      <c r="H222" s="7">
        <v>45474</v>
      </c>
      <c r="I222" s="8" t="s">
        <v>19</v>
      </c>
      <c r="J222" s="2">
        <v>45478</v>
      </c>
      <c r="K222" s="3">
        <v>0.33333333333333331</v>
      </c>
      <c r="L222" s="6" t="s">
        <v>15</v>
      </c>
      <c r="M222" s="3"/>
    </row>
    <row r="223" spans="1:13" ht="34.5" customHeight="1" x14ac:dyDescent="0.25">
      <c r="A223">
        <v>2402</v>
      </c>
      <c r="B223" s="9" t="s">
        <v>110</v>
      </c>
      <c r="C223" s="9" t="s">
        <v>209</v>
      </c>
      <c r="D223" s="4" t="s">
        <v>308</v>
      </c>
      <c r="E223" s="10" t="s">
        <v>16</v>
      </c>
      <c r="F223" s="11" t="s">
        <v>17</v>
      </c>
      <c r="G223" t="s">
        <v>14</v>
      </c>
      <c r="H223" s="7">
        <v>45474</v>
      </c>
      <c r="I223" s="8" t="s">
        <v>19</v>
      </c>
      <c r="J223" s="2">
        <v>45478</v>
      </c>
      <c r="K223" s="3">
        <v>0.33333333333333331</v>
      </c>
      <c r="L223" s="6" t="s">
        <v>15</v>
      </c>
      <c r="M223" s="3"/>
    </row>
    <row r="224" spans="1:13" ht="36" customHeight="1" x14ac:dyDescent="0.25">
      <c r="A224">
        <v>2401</v>
      </c>
      <c r="B224" s="9" t="s">
        <v>111</v>
      </c>
      <c r="C224" s="9" t="s">
        <v>210</v>
      </c>
      <c r="D224" s="4" t="s">
        <v>309</v>
      </c>
      <c r="E224" s="10" t="s">
        <v>16</v>
      </c>
      <c r="F224" s="11" t="s">
        <v>17</v>
      </c>
      <c r="G224" t="s">
        <v>14</v>
      </c>
      <c r="H224" s="7">
        <v>45474</v>
      </c>
      <c r="I224" s="8" t="s">
        <v>19</v>
      </c>
      <c r="J224" s="2">
        <v>45478</v>
      </c>
      <c r="K224" s="3">
        <v>0.33333333333333331</v>
      </c>
      <c r="L224" s="6" t="s">
        <v>15</v>
      </c>
      <c r="M224" s="3"/>
    </row>
    <row r="225" spans="1:13" ht="36" customHeight="1" x14ac:dyDescent="0.25">
      <c r="A225">
        <v>2400</v>
      </c>
      <c r="B225" s="9" t="s">
        <v>112</v>
      </c>
      <c r="C225" s="9" t="s">
        <v>211</v>
      </c>
      <c r="D225" s="4" t="s">
        <v>310</v>
      </c>
      <c r="E225" s="10" t="s">
        <v>16</v>
      </c>
      <c r="F225" s="11" t="s">
        <v>17</v>
      </c>
      <c r="G225" t="s">
        <v>14</v>
      </c>
      <c r="H225" s="7">
        <v>45474</v>
      </c>
      <c r="I225" s="8" t="s">
        <v>19</v>
      </c>
      <c r="J225" s="2">
        <v>45478</v>
      </c>
      <c r="K225" s="3">
        <v>0.33333333333333331</v>
      </c>
      <c r="L225" s="6" t="s">
        <v>15</v>
      </c>
      <c r="M225" s="3"/>
    </row>
    <row r="226" spans="1:13" ht="34.5" customHeight="1" x14ac:dyDescent="0.25">
      <c r="A226">
        <v>2398</v>
      </c>
      <c r="B226" s="9" t="s">
        <v>113</v>
      </c>
      <c r="C226" s="9" t="s">
        <v>212</v>
      </c>
      <c r="D226" s="4" t="s">
        <v>311</v>
      </c>
      <c r="E226" s="10" t="s">
        <v>16</v>
      </c>
      <c r="F226" s="11" t="s">
        <v>17</v>
      </c>
      <c r="G226" t="s">
        <v>14</v>
      </c>
      <c r="H226" s="7">
        <v>45474</v>
      </c>
      <c r="I226" s="8" t="s">
        <v>19</v>
      </c>
      <c r="J226" s="2">
        <v>45478</v>
      </c>
      <c r="K226" s="3">
        <v>0.33333333333333331</v>
      </c>
      <c r="L226" s="6" t="s">
        <v>15</v>
      </c>
      <c r="M226" s="3"/>
    </row>
    <row r="227" spans="1:13" ht="35.25" customHeight="1" x14ac:dyDescent="0.25">
      <c r="A227">
        <v>2393</v>
      </c>
      <c r="B227" s="9" t="s">
        <v>114</v>
      </c>
      <c r="C227" s="9" t="s">
        <v>213</v>
      </c>
      <c r="D227" s="4" t="s">
        <v>312</v>
      </c>
      <c r="E227" s="10" t="s">
        <v>16</v>
      </c>
      <c r="F227" s="11" t="s">
        <v>17</v>
      </c>
      <c r="G227" t="s">
        <v>14</v>
      </c>
      <c r="H227" s="7">
        <v>45474</v>
      </c>
      <c r="I227" s="8" t="s">
        <v>19</v>
      </c>
      <c r="J227" s="2">
        <v>45478</v>
      </c>
      <c r="K227" s="3">
        <v>0.33333333333333331</v>
      </c>
      <c r="L227" s="6" t="s">
        <v>15</v>
      </c>
      <c r="M227" s="3"/>
    </row>
    <row r="228" spans="1:13" ht="36.75" customHeight="1" x14ac:dyDescent="0.25">
      <c r="A228">
        <v>2390</v>
      </c>
      <c r="B228" s="9" t="s">
        <v>115</v>
      </c>
      <c r="C228" s="9" t="s">
        <v>214</v>
      </c>
      <c r="D228" s="4" t="s">
        <v>313</v>
      </c>
      <c r="E228" s="10" t="s">
        <v>16</v>
      </c>
      <c r="F228" s="11" t="s">
        <v>17</v>
      </c>
      <c r="G228" t="s">
        <v>14</v>
      </c>
      <c r="H228" s="7">
        <v>45474</v>
      </c>
      <c r="I228" s="8" t="s">
        <v>19</v>
      </c>
      <c r="J228" s="2">
        <v>45478</v>
      </c>
      <c r="K228" s="3">
        <v>0.33333333333333298</v>
      </c>
      <c r="L228" s="6" t="s">
        <v>15</v>
      </c>
      <c r="M228" s="3"/>
    </row>
    <row r="229" spans="1:13" ht="32.25" customHeight="1" x14ac:dyDescent="0.25">
      <c r="A229">
        <v>2388</v>
      </c>
      <c r="B229" s="9" t="s">
        <v>116</v>
      </c>
      <c r="C229" s="9" t="s">
        <v>215</v>
      </c>
      <c r="D229" s="4" t="s">
        <v>314</v>
      </c>
      <c r="E229" s="10" t="s">
        <v>16</v>
      </c>
      <c r="F229" s="11" t="s">
        <v>17</v>
      </c>
      <c r="G229" t="s">
        <v>14</v>
      </c>
      <c r="H229" s="7">
        <v>45474</v>
      </c>
      <c r="I229" s="8" t="s">
        <v>19</v>
      </c>
      <c r="J229" s="2">
        <v>45478</v>
      </c>
      <c r="K229" s="3">
        <v>0.33333333333333298</v>
      </c>
      <c r="L229" s="6" t="s">
        <v>15</v>
      </c>
      <c r="M229" s="3"/>
    </row>
    <row r="230" spans="1:13" ht="37.5" customHeight="1" x14ac:dyDescent="0.25">
      <c r="A230">
        <v>2378</v>
      </c>
      <c r="B230" s="9" t="s">
        <v>117</v>
      </c>
      <c r="C230" s="9" t="s">
        <v>216</v>
      </c>
      <c r="D230" s="4" t="s">
        <v>315</v>
      </c>
      <c r="E230" s="10" t="s">
        <v>16</v>
      </c>
      <c r="F230" s="11" t="s">
        <v>17</v>
      </c>
      <c r="G230" t="s">
        <v>14</v>
      </c>
      <c r="H230" s="7">
        <v>45474</v>
      </c>
      <c r="I230" s="8" t="s">
        <v>19</v>
      </c>
      <c r="J230" s="2">
        <v>45478</v>
      </c>
      <c r="K230" s="3">
        <v>0.33333333333333298</v>
      </c>
      <c r="L230" s="6" t="s">
        <v>15</v>
      </c>
      <c r="M230" s="3"/>
    </row>
    <row r="231" spans="1:13" ht="34.5" customHeight="1" x14ac:dyDescent="0.25">
      <c r="A231">
        <v>2376</v>
      </c>
      <c r="B231" s="9" t="s">
        <v>118</v>
      </c>
      <c r="C231" s="9" t="s">
        <v>217</v>
      </c>
      <c r="D231" s="4" t="s">
        <v>316</v>
      </c>
      <c r="E231" s="10" t="s">
        <v>16</v>
      </c>
      <c r="F231" s="11" t="s">
        <v>17</v>
      </c>
      <c r="G231" t="s">
        <v>14</v>
      </c>
      <c r="H231" s="7">
        <v>45474</v>
      </c>
      <c r="I231" s="8" t="s">
        <v>19</v>
      </c>
      <c r="J231" s="2">
        <v>45478</v>
      </c>
      <c r="K231" s="3">
        <v>0.33333333333333298</v>
      </c>
      <c r="L231" s="6" t="s">
        <v>15</v>
      </c>
      <c r="M231" s="3"/>
    </row>
    <row r="232" spans="1:13" ht="36.75" customHeight="1" x14ac:dyDescent="0.25">
      <c r="A232">
        <v>2373</v>
      </c>
      <c r="B232" s="9" t="s">
        <v>119</v>
      </c>
      <c r="C232" s="9" t="s">
        <v>218</v>
      </c>
      <c r="D232" s="4" t="s">
        <v>317</v>
      </c>
      <c r="E232" s="10" t="s">
        <v>16</v>
      </c>
      <c r="F232" s="11" t="s">
        <v>17</v>
      </c>
      <c r="G232" t="s">
        <v>14</v>
      </c>
      <c r="H232" s="7">
        <v>45474</v>
      </c>
      <c r="I232" s="8" t="s">
        <v>19</v>
      </c>
      <c r="J232" s="2">
        <v>45478</v>
      </c>
      <c r="K232" s="3">
        <v>0.33333333333333298</v>
      </c>
      <c r="L232" s="6" t="s">
        <v>15</v>
      </c>
      <c r="M232" s="3"/>
    </row>
    <row r="233" spans="1:13" ht="33.75" customHeight="1" x14ac:dyDescent="0.25">
      <c r="A233">
        <v>2372</v>
      </c>
      <c r="B233" s="9" t="s">
        <v>120</v>
      </c>
      <c r="C233" s="9" t="s">
        <v>219</v>
      </c>
      <c r="D233" s="4" t="s">
        <v>318</v>
      </c>
      <c r="E233" s="10" t="s">
        <v>16</v>
      </c>
      <c r="F233" s="11" t="s">
        <v>17</v>
      </c>
      <c r="G233" t="s">
        <v>14</v>
      </c>
      <c r="H233" s="7">
        <v>45474</v>
      </c>
      <c r="I233" s="8" t="s">
        <v>19</v>
      </c>
      <c r="J233" s="2">
        <v>45478</v>
      </c>
      <c r="K233" s="3">
        <v>0.33333333333333298</v>
      </c>
      <c r="L233" s="6" t="s">
        <v>15</v>
      </c>
      <c r="M233" s="3"/>
    </row>
    <row r="234" spans="1:13" ht="45" x14ac:dyDescent="0.25">
      <c r="A234">
        <v>2369</v>
      </c>
      <c r="B234" s="9" t="s">
        <v>121</v>
      </c>
      <c r="C234" s="9" t="s">
        <v>220</v>
      </c>
      <c r="D234" s="4" t="s">
        <v>319</v>
      </c>
      <c r="E234" s="10" t="s">
        <v>16</v>
      </c>
      <c r="F234" s="11" t="s">
        <v>17</v>
      </c>
      <c r="G234" t="s">
        <v>14</v>
      </c>
      <c r="H234" s="7">
        <v>45474</v>
      </c>
      <c r="I234" s="8" t="s">
        <v>19</v>
      </c>
      <c r="J234" s="2">
        <v>45478</v>
      </c>
      <c r="K234" s="3">
        <v>0.33333333333333298</v>
      </c>
      <c r="L234" s="6" t="s">
        <v>15</v>
      </c>
      <c r="M234" s="3"/>
    </row>
    <row r="235" spans="1:13" ht="45" x14ac:dyDescent="0.25">
      <c r="A235">
        <v>2367</v>
      </c>
      <c r="B235" s="9" t="s">
        <v>122</v>
      </c>
      <c r="C235" s="9" t="s">
        <v>221</v>
      </c>
      <c r="D235" s="4" t="s">
        <v>320</v>
      </c>
      <c r="E235" s="10" t="s">
        <v>16</v>
      </c>
      <c r="F235" s="11" t="s">
        <v>17</v>
      </c>
      <c r="G235" t="s">
        <v>14</v>
      </c>
      <c r="H235" s="7">
        <v>45474</v>
      </c>
      <c r="I235" s="8" t="s">
        <v>19</v>
      </c>
      <c r="J235" s="2">
        <v>45478</v>
      </c>
      <c r="K235" s="3">
        <v>0.33333333333333298</v>
      </c>
      <c r="L235" s="6" t="s">
        <v>15</v>
      </c>
      <c r="M235" s="3"/>
    </row>
    <row r="236" spans="1:13" ht="45" x14ac:dyDescent="0.25">
      <c r="A236">
        <v>2361</v>
      </c>
      <c r="B236" s="9" t="s">
        <v>123</v>
      </c>
      <c r="C236" s="9" t="s">
        <v>222</v>
      </c>
      <c r="D236" s="4" t="s">
        <v>321</v>
      </c>
      <c r="E236" s="10" t="s">
        <v>16</v>
      </c>
      <c r="F236" s="11" t="s">
        <v>17</v>
      </c>
      <c r="G236" t="s">
        <v>14</v>
      </c>
      <c r="H236" s="7">
        <v>45474</v>
      </c>
      <c r="I236" s="8" t="s">
        <v>19</v>
      </c>
      <c r="J236" s="2">
        <v>45478</v>
      </c>
      <c r="K236" s="3">
        <v>0.33333333333333298</v>
      </c>
      <c r="L236" s="6" t="s">
        <v>15</v>
      </c>
      <c r="M236" s="3"/>
    </row>
    <row r="237" spans="1:13" ht="45" x14ac:dyDescent="0.25">
      <c r="A237">
        <v>2359</v>
      </c>
      <c r="B237" s="9" t="s">
        <v>124</v>
      </c>
      <c r="C237" s="9" t="s">
        <v>223</v>
      </c>
      <c r="D237" s="4" t="s">
        <v>322</v>
      </c>
      <c r="E237" s="10" t="s">
        <v>16</v>
      </c>
      <c r="F237" s="11" t="s">
        <v>17</v>
      </c>
      <c r="G237" t="s">
        <v>14</v>
      </c>
      <c r="H237" s="7">
        <v>45474</v>
      </c>
      <c r="I237" s="8" t="s">
        <v>19</v>
      </c>
      <c r="J237" s="2">
        <v>45478</v>
      </c>
      <c r="K237" s="3">
        <v>0.33333333333333298</v>
      </c>
      <c r="L237" s="6" t="s">
        <v>15</v>
      </c>
      <c r="M237" s="3"/>
    </row>
    <row r="238" spans="1:13" ht="45" x14ac:dyDescent="0.25">
      <c r="A238">
        <v>2352</v>
      </c>
      <c r="B238" s="9" t="s">
        <v>125</v>
      </c>
      <c r="C238" s="9" t="s">
        <v>224</v>
      </c>
      <c r="D238" s="4" t="s">
        <v>323</v>
      </c>
      <c r="E238" s="10" t="s">
        <v>16</v>
      </c>
      <c r="F238" s="11" t="s">
        <v>17</v>
      </c>
      <c r="G238" t="s">
        <v>14</v>
      </c>
      <c r="H238" s="7">
        <v>45474</v>
      </c>
      <c r="I238" s="8" t="s">
        <v>19</v>
      </c>
      <c r="J238" s="2">
        <v>45478</v>
      </c>
      <c r="K238" s="3">
        <v>0.33333333333333298</v>
      </c>
      <c r="L238" s="6" t="s">
        <v>15</v>
      </c>
      <c r="M238" s="3"/>
    </row>
    <row r="239" spans="1:13" ht="45" x14ac:dyDescent="0.25">
      <c r="A239">
        <v>2332</v>
      </c>
      <c r="B239" s="9" t="s">
        <v>126</v>
      </c>
      <c r="C239" s="9" t="s">
        <v>225</v>
      </c>
      <c r="D239" s="4" t="s">
        <v>324</v>
      </c>
      <c r="E239" s="10" t="s">
        <v>16</v>
      </c>
      <c r="F239" s="11" t="s">
        <v>17</v>
      </c>
      <c r="G239" t="s">
        <v>14</v>
      </c>
      <c r="H239" s="7">
        <v>45474</v>
      </c>
      <c r="I239" s="8" t="s">
        <v>19</v>
      </c>
      <c r="J239" s="2">
        <v>45478</v>
      </c>
      <c r="K239" s="3">
        <v>0.33333333333333298</v>
      </c>
      <c r="L239" s="6" t="s">
        <v>15</v>
      </c>
      <c r="M239" s="3"/>
    </row>
    <row r="240" spans="1:13" ht="45" x14ac:dyDescent="0.25">
      <c r="A240">
        <v>2315</v>
      </c>
      <c r="B240" s="9" t="s">
        <v>127</v>
      </c>
      <c r="C240" s="9" t="s">
        <v>226</v>
      </c>
      <c r="D240" s="4" t="s">
        <v>325</v>
      </c>
      <c r="E240" s="10" t="s">
        <v>16</v>
      </c>
      <c r="F240" s="11" t="s">
        <v>17</v>
      </c>
      <c r="G240" t="s">
        <v>14</v>
      </c>
      <c r="H240" s="7">
        <v>45474</v>
      </c>
      <c r="I240" s="8" t="s">
        <v>19</v>
      </c>
      <c r="J240" s="2">
        <v>45478</v>
      </c>
      <c r="K240" s="3">
        <v>0.33333333333333298</v>
      </c>
      <c r="L240" s="6" t="s">
        <v>15</v>
      </c>
      <c r="M240" s="3"/>
    </row>
    <row r="241" spans="1:13" ht="45" x14ac:dyDescent="0.25">
      <c r="A241">
        <v>2308</v>
      </c>
      <c r="B241" s="9" t="s">
        <v>128</v>
      </c>
      <c r="C241" s="9" t="s">
        <v>227</v>
      </c>
      <c r="D241" s="4" t="s">
        <v>326</v>
      </c>
      <c r="E241" s="10" t="s">
        <v>16</v>
      </c>
      <c r="F241" s="11" t="s">
        <v>17</v>
      </c>
      <c r="G241" t="s">
        <v>14</v>
      </c>
      <c r="H241" s="7">
        <v>45474</v>
      </c>
      <c r="I241" s="8" t="s">
        <v>19</v>
      </c>
      <c r="J241" s="2">
        <v>45478</v>
      </c>
      <c r="K241" s="3">
        <v>0.33333333333333298</v>
      </c>
      <c r="L241" s="6" t="s">
        <v>15</v>
      </c>
      <c r="M241" s="3"/>
    </row>
    <row r="242" spans="1:13" ht="45" x14ac:dyDescent="0.25">
      <c r="A242">
        <v>2306</v>
      </c>
      <c r="B242" s="9" t="s">
        <v>129</v>
      </c>
      <c r="C242" s="9" t="s">
        <v>228</v>
      </c>
      <c r="D242" s="4" t="s">
        <v>327</v>
      </c>
      <c r="E242" s="10" t="s">
        <v>16</v>
      </c>
      <c r="F242" s="11" t="s">
        <v>17</v>
      </c>
      <c r="G242" t="s">
        <v>14</v>
      </c>
      <c r="H242" s="7">
        <v>45474</v>
      </c>
      <c r="I242" s="8" t="s">
        <v>19</v>
      </c>
      <c r="J242" s="2">
        <v>45478</v>
      </c>
      <c r="K242" s="3">
        <v>0.33333333333333298</v>
      </c>
      <c r="L242" s="6" t="s">
        <v>15</v>
      </c>
      <c r="M242" s="3"/>
    </row>
    <row r="243" spans="1:13" ht="45" x14ac:dyDescent="0.25">
      <c r="A243">
        <v>2303</v>
      </c>
      <c r="B243" s="9" t="s">
        <v>130</v>
      </c>
      <c r="C243" s="9" t="s">
        <v>229</v>
      </c>
      <c r="D243" s="4" t="s">
        <v>328</v>
      </c>
      <c r="E243" s="10" t="s">
        <v>16</v>
      </c>
      <c r="F243" s="11" t="s">
        <v>17</v>
      </c>
      <c r="G243" t="s">
        <v>14</v>
      </c>
      <c r="H243" s="7">
        <v>45474</v>
      </c>
      <c r="I243" s="8" t="s">
        <v>19</v>
      </c>
      <c r="J243" s="2">
        <v>45478</v>
      </c>
      <c r="K243" s="3">
        <v>0.33333333333333298</v>
      </c>
      <c r="L243" s="6" t="s">
        <v>15</v>
      </c>
      <c r="M243" s="3"/>
    </row>
    <row r="244" spans="1:13" ht="45" x14ac:dyDescent="0.25">
      <c r="A244">
        <v>2299</v>
      </c>
      <c r="B244" s="9" t="s">
        <v>131</v>
      </c>
      <c r="C244" s="9" t="s">
        <v>230</v>
      </c>
      <c r="D244" s="4" t="s">
        <v>329</v>
      </c>
      <c r="E244" s="10" t="s">
        <v>16</v>
      </c>
      <c r="F244" s="11" t="s">
        <v>17</v>
      </c>
      <c r="G244" t="s">
        <v>14</v>
      </c>
      <c r="H244" s="7">
        <v>45474</v>
      </c>
      <c r="I244" s="8" t="s">
        <v>19</v>
      </c>
      <c r="J244" s="2">
        <v>45478</v>
      </c>
      <c r="K244" s="3">
        <v>0.33333333333333298</v>
      </c>
      <c r="L244" s="6" t="s">
        <v>15</v>
      </c>
      <c r="M244" s="3"/>
    </row>
    <row r="245" spans="1:13" ht="45" x14ac:dyDescent="0.25">
      <c r="A245">
        <v>2297</v>
      </c>
      <c r="B245" s="9" t="s">
        <v>132</v>
      </c>
      <c r="C245" s="9" t="s">
        <v>231</v>
      </c>
      <c r="D245" s="4" t="s">
        <v>330</v>
      </c>
      <c r="E245" s="10" t="s">
        <v>16</v>
      </c>
      <c r="F245" s="11" t="s">
        <v>17</v>
      </c>
      <c r="G245" t="s">
        <v>14</v>
      </c>
      <c r="H245" s="7">
        <v>45474</v>
      </c>
      <c r="I245" s="8" t="s">
        <v>19</v>
      </c>
      <c r="J245" s="2">
        <v>45478</v>
      </c>
      <c r="K245" s="3">
        <v>0.33333333333333298</v>
      </c>
      <c r="L245" s="6" t="s">
        <v>15</v>
      </c>
      <c r="M245" s="3"/>
    </row>
    <row r="246" spans="1:13" ht="45" x14ac:dyDescent="0.25">
      <c r="A246">
        <v>2294</v>
      </c>
      <c r="B246" s="9" t="s">
        <v>133</v>
      </c>
      <c r="C246" s="9" t="s">
        <v>232</v>
      </c>
      <c r="D246" s="4" t="s">
        <v>331</v>
      </c>
      <c r="E246" s="10" t="s">
        <v>16</v>
      </c>
      <c r="F246" s="11" t="s">
        <v>17</v>
      </c>
      <c r="G246" t="s">
        <v>14</v>
      </c>
      <c r="H246" s="7">
        <v>45474</v>
      </c>
      <c r="I246" s="8" t="s">
        <v>19</v>
      </c>
      <c r="J246" s="2">
        <v>45478</v>
      </c>
      <c r="K246" s="3">
        <v>0.33333333333333298</v>
      </c>
      <c r="L246" s="6" t="s">
        <v>15</v>
      </c>
      <c r="M246" s="3"/>
    </row>
    <row r="247" spans="1:13" ht="30" x14ac:dyDescent="0.25">
      <c r="A247" s="13">
        <v>2848</v>
      </c>
      <c r="B247" s="9" t="s">
        <v>547</v>
      </c>
      <c r="C247" s="9" t="s">
        <v>603</v>
      </c>
      <c r="D247" s="4" t="s">
        <v>659</v>
      </c>
      <c r="E247" s="10" t="s">
        <v>715</v>
      </c>
      <c r="F247" s="11" t="s">
        <v>18</v>
      </c>
      <c r="G247" t="s">
        <v>14</v>
      </c>
      <c r="H247" s="7">
        <v>45474</v>
      </c>
      <c r="I247" s="8" t="s">
        <v>19</v>
      </c>
      <c r="J247" s="2">
        <v>45478</v>
      </c>
      <c r="K247" s="3">
        <v>0.41666666666666669</v>
      </c>
      <c r="L247" s="6" t="s">
        <v>15</v>
      </c>
      <c r="M247" s="3"/>
    </row>
    <row r="248" spans="1:13" ht="30" x14ac:dyDescent="0.25">
      <c r="A248" s="13">
        <v>2839</v>
      </c>
      <c r="B248" s="9" t="s">
        <v>548</v>
      </c>
      <c r="C248" s="9" t="s">
        <v>604</v>
      </c>
      <c r="D248" s="4" t="s">
        <v>660</v>
      </c>
      <c r="E248" s="10" t="s">
        <v>715</v>
      </c>
      <c r="F248" s="11" t="s">
        <v>18</v>
      </c>
      <c r="G248" t="s">
        <v>14</v>
      </c>
      <c r="H248" s="7">
        <v>45474</v>
      </c>
      <c r="I248" s="8" t="s">
        <v>19</v>
      </c>
      <c r="J248" s="2">
        <v>45478</v>
      </c>
      <c r="K248" s="3">
        <v>0.41666666666666669</v>
      </c>
      <c r="L248" s="6" t="s">
        <v>15</v>
      </c>
      <c r="M248" s="3"/>
    </row>
    <row r="249" spans="1:13" ht="30" x14ac:dyDescent="0.25">
      <c r="A249" s="13">
        <v>2837</v>
      </c>
      <c r="B249" s="9" t="s">
        <v>549</v>
      </c>
      <c r="C249" s="9" t="s">
        <v>605</v>
      </c>
      <c r="D249" s="4" t="s">
        <v>661</v>
      </c>
      <c r="E249" s="10" t="s">
        <v>715</v>
      </c>
      <c r="F249" s="11" t="s">
        <v>18</v>
      </c>
      <c r="G249" t="s">
        <v>14</v>
      </c>
      <c r="H249" s="7">
        <v>45474</v>
      </c>
      <c r="I249" s="8" t="s">
        <v>19</v>
      </c>
      <c r="J249" s="2">
        <v>45478</v>
      </c>
      <c r="K249" s="3">
        <v>0.41666666666666669</v>
      </c>
      <c r="L249" s="6" t="s">
        <v>15</v>
      </c>
      <c r="M249" s="3"/>
    </row>
    <row r="250" spans="1:13" ht="30" x14ac:dyDescent="0.25">
      <c r="A250" s="13">
        <v>2815</v>
      </c>
      <c r="B250" s="9" t="s">
        <v>550</v>
      </c>
      <c r="C250" s="9" t="s">
        <v>606</v>
      </c>
      <c r="D250" s="4" t="s">
        <v>662</v>
      </c>
      <c r="E250" s="10" t="s">
        <v>715</v>
      </c>
      <c r="F250" s="11" t="s">
        <v>18</v>
      </c>
      <c r="G250" t="s">
        <v>14</v>
      </c>
      <c r="H250" s="7">
        <v>45474</v>
      </c>
      <c r="I250" s="8" t="s">
        <v>19</v>
      </c>
      <c r="J250" s="2">
        <v>45478</v>
      </c>
      <c r="K250" s="3">
        <v>0.41666666666666669</v>
      </c>
      <c r="L250" s="6" t="s">
        <v>15</v>
      </c>
      <c r="M250" s="3"/>
    </row>
    <row r="251" spans="1:13" ht="30" x14ac:dyDescent="0.25">
      <c r="A251" s="13">
        <v>2805</v>
      </c>
      <c r="B251" s="9" t="s">
        <v>551</v>
      </c>
      <c r="C251" s="9" t="s">
        <v>607</v>
      </c>
      <c r="D251" s="4" t="s">
        <v>663</v>
      </c>
      <c r="E251" s="10" t="s">
        <v>715</v>
      </c>
      <c r="F251" s="11" t="s">
        <v>18</v>
      </c>
      <c r="G251" t="s">
        <v>14</v>
      </c>
      <c r="H251" s="7">
        <v>45474</v>
      </c>
      <c r="I251" s="8" t="s">
        <v>19</v>
      </c>
      <c r="J251" s="2">
        <v>45478</v>
      </c>
      <c r="K251" s="3">
        <v>0.41666666666666669</v>
      </c>
      <c r="L251" s="6" t="s">
        <v>15</v>
      </c>
      <c r="M251" s="3"/>
    </row>
    <row r="252" spans="1:13" ht="30" x14ac:dyDescent="0.25">
      <c r="A252" s="13">
        <v>2804</v>
      </c>
      <c r="B252" s="9" t="s">
        <v>552</v>
      </c>
      <c r="C252" s="9" t="s">
        <v>608</v>
      </c>
      <c r="D252" s="4" t="s">
        <v>664</v>
      </c>
      <c r="E252" s="10" t="s">
        <v>715</v>
      </c>
      <c r="F252" s="11" t="s">
        <v>18</v>
      </c>
      <c r="G252" t="s">
        <v>14</v>
      </c>
      <c r="H252" s="7">
        <v>45474</v>
      </c>
      <c r="I252" s="8" t="s">
        <v>19</v>
      </c>
      <c r="J252" s="2">
        <v>45478</v>
      </c>
      <c r="K252" s="3">
        <v>0.41666666666666702</v>
      </c>
      <c r="L252" s="6" t="s">
        <v>15</v>
      </c>
      <c r="M252" s="3"/>
    </row>
    <row r="253" spans="1:13" ht="30" x14ac:dyDescent="0.25">
      <c r="A253" s="13">
        <v>2803</v>
      </c>
      <c r="B253" s="9" t="s">
        <v>553</v>
      </c>
      <c r="C253" s="9" t="s">
        <v>609</v>
      </c>
      <c r="D253" s="4" t="s">
        <v>665</v>
      </c>
      <c r="E253" s="10" t="s">
        <v>715</v>
      </c>
      <c r="F253" s="11" t="s">
        <v>18</v>
      </c>
      <c r="G253" t="s">
        <v>14</v>
      </c>
      <c r="H253" s="7">
        <v>45474</v>
      </c>
      <c r="I253" s="8" t="s">
        <v>19</v>
      </c>
      <c r="J253" s="2">
        <v>45478</v>
      </c>
      <c r="K253" s="3">
        <v>0.41666666666666702</v>
      </c>
      <c r="L253" s="6" t="s">
        <v>15</v>
      </c>
      <c r="M253" s="3"/>
    </row>
    <row r="254" spans="1:13" ht="30" x14ac:dyDescent="0.25">
      <c r="A254" s="13">
        <v>2788</v>
      </c>
      <c r="B254" s="9" t="s">
        <v>554</v>
      </c>
      <c r="C254" s="9" t="s">
        <v>610</v>
      </c>
      <c r="D254" s="4" t="s">
        <v>666</v>
      </c>
      <c r="E254" s="10" t="s">
        <v>715</v>
      </c>
      <c r="F254" s="11" t="s">
        <v>18</v>
      </c>
      <c r="G254" t="s">
        <v>14</v>
      </c>
      <c r="H254" s="7">
        <v>45474</v>
      </c>
      <c r="I254" s="8" t="s">
        <v>19</v>
      </c>
      <c r="J254" s="2">
        <v>45478</v>
      </c>
      <c r="K254" s="3">
        <v>0.41666666666666702</v>
      </c>
      <c r="L254" s="6" t="s">
        <v>15</v>
      </c>
      <c r="M254" s="3"/>
    </row>
    <row r="255" spans="1:13" ht="30" x14ac:dyDescent="0.25">
      <c r="A255" s="13">
        <v>2767</v>
      </c>
      <c r="B255" s="9" t="s">
        <v>555</v>
      </c>
      <c r="C255" s="9" t="s">
        <v>611</v>
      </c>
      <c r="D255" s="4" t="s">
        <v>667</v>
      </c>
      <c r="E255" s="10" t="s">
        <v>715</v>
      </c>
      <c r="F255" s="11" t="s">
        <v>18</v>
      </c>
      <c r="G255" t="s">
        <v>14</v>
      </c>
      <c r="H255" s="7">
        <v>45474</v>
      </c>
      <c r="I255" s="8" t="s">
        <v>19</v>
      </c>
      <c r="J255" s="2">
        <v>45478</v>
      </c>
      <c r="K255" s="3">
        <v>0.41666666666666702</v>
      </c>
      <c r="L255" s="6" t="s">
        <v>15</v>
      </c>
      <c r="M255" s="3"/>
    </row>
    <row r="256" spans="1:13" ht="30" x14ac:dyDescent="0.25">
      <c r="A256" s="13">
        <v>2762</v>
      </c>
      <c r="B256" s="9" t="s">
        <v>556</v>
      </c>
      <c r="C256" s="9" t="s">
        <v>612</v>
      </c>
      <c r="D256" s="4" t="s">
        <v>668</v>
      </c>
      <c r="E256" s="10" t="s">
        <v>715</v>
      </c>
      <c r="F256" s="11" t="s">
        <v>18</v>
      </c>
      <c r="G256" t="s">
        <v>14</v>
      </c>
      <c r="H256" s="7">
        <v>45474</v>
      </c>
      <c r="I256" s="8" t="s">
        <v>19</v>
      </c>
      <c r="J256" s="2">
        <v>45478</v>
      </c>
      <c r="K256" s="3">
        <v>0.41666666666666702</v>
      </c>
      <c r="L256" s="6" t="s">
        <v>15</v>
      </c>
      <c r="M256" s="3"/>
    </row>
    <row r="257" spans="1:13" ht="30" x14ac:dyDescent="0.25">
      <c r="A257" s="13">
        <v>2759</v>
      </c>
      <c r="B257" s="9" t="s">
        <v>557</v>
      </c>
      <c r="C257" s="9" t="s">
        <v>613</v>
      </c>
      <c r="D257" s="4" t="s">
        <v>669</v>
      </c>
      <c r="E257" s="10" t="s">
        <v>715</v>
      </c>
      <c r="F257" s="11" t="s">
        <v>18</v>
      </c>
      <c r="G257" t="s">
        <v>14</v>
      </c>
      <c r="H257" s="7">
        <v>45474</v>
      </c>
      <c r="I257" s="8" t="s">
        <v>19</v>
      </c>
      <c r="J257" s="2">
        <v>45478</v>
      </c>
      <c r="K257" s="3">
        <v>0.41666666666666702</v>
      </c>
      <c r="L257" s="6" t="s">
        <v>15</v>
      </c>
      <c r="M257" s="3"/>
    </row>
    <row r="258" spans="1:13" ht="30" x14ac:dyDescent="0.25">
      <c r="A258" s="13">
        <v>2744</v>
      </c>
      <c r="B258" s="9" t="s">
        <v>558</v>
      </c>
      <c r="C258" s="9" t="s">
        <v>614</v>
      </c>
      <c r="D258" s="4" t="s">
        <v>670</v>
      </c>
      <c r="E258" s="10" t="s">
        <v>715</v>
      </c>
      <c r="F258" s="11" t="s">
        <v>18</v>
      </c>
      <c r="G258" t="s">
        <v>14</v>
      </c>
      <c r="H258" s="7">
        <v>45474</v>
      </c>
      <c r="I258" s="8" t="s">
        <v>19</v>
      </c>
      <c r="J258" s="2">
        <v>45478</v>
      </c>
      <c r="K258" s="3">
        <v>0.41666666666666702</v>
      </c>
      <c r="L258" s="6" t="s">
        <v>15</v>
      </c>
      <c r="M258" s="3"/>
    </row>
    <row r="259" spans="1:13" ht="30" x14ac:dyDescent="0.25">
      <c r="A259" s="13">
        <v>2730</v>
      </c>
      <c r="B259" s="9" t="s">
        <v>559</v>
      </c>
      <c r="C259" s="9" t="s">
        <v>615</v>
      </c>
      <c r="D259" s="4" t="s">
        <v>671</v>
      </c>
      <c r="E259" s="10" t="s">
        <v>715</v>
      </c>
      <c r="F259" s="11" t="s">
        <v>18</v>
      </c>
      <c r="G259" t="s">
        <v>14</v>
      </c>
      <c r="H259" s="7">
        <v>45474</v>
      </c>
      <c r="I259" s="8" t="s">
        <v>19</v>
      </c>
      <c r="J259" s="2">
        <v>45478</v>
      </c>
      <c r="K259" s="3">
        <v>0.41666666666666702</v>
      </c>
      <c r="L259" s="6" t="s">
        <v>15</v>
      </c>
      <c r="M259" s="3"/>
    </row>
    <row r="260" spans="1:13" ht="30" x14ac:dyDescent="0.25">
      <c r="A260" s="13">
        <v>2711</v>
      </c>
      <c r="B260" s="9" t="s">
        <v>560</v>
      </c>
      <c r="C260" s="9" t="s">
        <v>616</v>
      </c>
      <c r="D260" s="4" t="s">
        <v>672</v>
      </c>
      <c r="E260" s="10" t="s">
        <v>715</v>
      </c>
      <c r="F260" s="11" t="s">
        <v>18</v>
      </c>
      <c r="G260" t="s">
        <v>14</v>
      </c>
      <c r="H260" s="7">
        <v>45474</v>
      </c>
      <c r="I260" s="8" t="s">
        <v>19</v>
      </c>
      <c r="J260" s="2">
        <v>45478</v>
      </c>
      <c r="K260" s="3">
        <v>0.41666666666666702</v>
      </c>
      <c r="L260" s="6" t="s">
        <v>15</v>
      </c>
      <c r="M260" s="3"/>
    </row>
    <row r="261" spans="1:13" ht="30" x14ac:dyDescent="0.25">
      <c r="A261" s="13">
        <v>2682</v>
      </c>
      <c r="B261" s="9" t="s">
        <v>561</v>
      </c>
      <c r="C261" s="9" t="s">
        <v>617</v>
      </c>
      <c r="D261" s="4" t="s">
        <v>673</v>
      </c>
      <c r="E261" s="10" t="s">
        <v>715</v>
      </c>
      <c r="F261" s="11" t="s">
        <v>18</v>
      </c>
      <c r="G261" t="s">
        <v>14</v>
      </c>
      <c r="H261" s="7">
        <v>45474</v>
      </c>
      <c r="I261" s="8" t="s">
        <v>19</v>
      </c>
      <c r="J261" s="2">
        <v>45478</v>
      </c>
      <c r="K261" s="3">
        <v>0.41666666666666702</v>
      </c>
      <c r="L261" s="6" t="s">
        <v>15</v>
      </c>
      <c r="M261" s="3"/>
    </row>
    <row r="262" spans="1:13" ht="30" x14ac:dyDescent="0.25">
      <c r="A262" s="13">
        <v>2681</v>
      </c>
      <c r="B262" s="9" t="s">
        <v>562</v>
      </c>
      <c r="C262" s="9" t="s">
        <v>618</v>
      </c>
      <c r="D262" s="4" t="s">
        <v>674</v>
      </c>
      <c r="E262" s="10" t="s">
        <v>715</v>
      </c>
      <c r="F262" s="11" t="s">
        <v>18</v>
      </c>
      <c r="G262" t="s">
        <v>14</v>
      </c>
      <c r="H262" s="7">
        <v>45474</v>
      </c>
      <c r="I262" s="8" t="s">
        <v>19</v>
      </c>
      <c r="J262" s="2">
        <v>45478</v>
      </c>
      <c r="K262" s="3">
        <v>0.41666666666666702</v>
      </c>
      <c r="L262" s="6" t="s">
        <v>15</v>
      </c>
      <c r="M262" s="3"/>
    </row>
    <row r="263" spans="1:13" ht="30" x14ac:dyDescent="0.25">
      <c r="A263" s="13">
        <v>2675</v>
      </c>
      <c r="B263" s="9" t="s">
        <v>563</v>
      </c>
      <c r="C263" s="9" t="s">
        <v>619</v>
      </c>
      <c r="D263" s="4" t="s">
        <v>675</v>
      </c>
      <c r="E263" s="10" t="s">
        <v>715</v>
      </c>
      <c r="F263" s="11" t="s">
        <v>18</v>
      </c>
      <c r="G263" t="s">
        <v>14</v>
      </c>
      <c r="H263" s="7">
        <v>45474</v>
      </c>
      <c r="I263" s="8" t="s">
        <v>19</v>
      </c>
      <c r="J263" s="2">
        <v>45478</v>
      </c>
      <c r="K263" s="3">
        <v>0.41666666666666702</v>
      </c>
      <c r="L263" s="6" t="s">
        <v>15</v>
      </c>
      <c r="M263" s="3"/>
    </row>
    <row r="264" spans="1:13" ht="30" x14ac:dyDescent="0.25">
      <c r="A264" s="13">
        <v>2674</v>
      </c>
      <c r="B264" s="9" t="s">
        <v>564</v>
      </c>
      <c r="C264" s="9" t="s">
        <v>620</v>
      </c>
      <c r="D264" s="4" t="s">
        <v>676</v>
      </c>
      <c r="E264" s="10" t="s">
        <v>715</v>
      </c>
      <c r="F264" s="11" t="s">
        <v>18</v>
      </c>
      <c r="G264" t="s">
        <v>14</v>
      </c>
      <c r="H264" s="7">
        <v>45474</v>
      </c>
      <c r="I264" s="8" t="s">
        <v>19</v>
      </c>
      <c r="J264" s="2">
        <v>45478</v>
      </c>
      <c r="K264" s="3">
        <v>0.41666666666666702</v>
      </c>
      <c r="L264" s="6" t="s">
        <v>15</v>
      </c>
      <c r="M264" s="3"/>
    </row>
    <row r="265" spans="1:13" ht="30" x14ac:dyDescent="0.25">
      <c r="A265" s="13">
        <v>2672</v>
      </c>
      <c r="B265" s="9" t="s">
        <v>565</v>
      </c>
      <c r="C265" s="9" t="s">
        <v>621</v>
      </c>
      <c r="D265" s="4" t="s">
        <v>677</v>
      </c>
      <c r="E265" s="10" t="s">
        <v>715</v>
      </c>
      <c r="F265" s="11" t="s">
        <v>18</v>
      </c>
      <c r="G265" t="s">
        <v>14</v>
      </c>
      <c r="H265" s="7">
        <v>45474</v>
      </c>
      <c r="I265" s="8" t="s">
        <v>19</v>
      </c>
      <c r="J265" s="2">
        <v>45478</v>
      </c>
      <c r="K265" s="3">
        <v>0.41666666666666702</v>
      </c>
      <c r="L265" s="6" t="s">
        <v>15</v>
      </c>
      <c r="M265" s="3"/>
    </row>
    <row r="266" spans="1:13" ht="30" x14ac:dyDescent="0.25">
      <c r="A266" s="13">
        <v>2668</v>
      </c>
      <c r="B266" s="9" t="s">
        <v>566</v>
      </c>
      <c r="C266" s="9" t="s">
        <v>622</v>
      </c>
      <c r="D266" s="4" t="s">
        <v>678</v>
      </c>
      <c r="E266" s="10" t="s">
        <v>715</v>
      </c>
      <c r="F266" s="11" t="s">
        <v>18</v>
      </c>
      <c r="G266" t="s">
        <v>14</v>
      </c>
      <c r="H266" s="7">
        <v>45474</v>
      </c>
      <c r="I266" s="8" t="s">
        <v>19</v>
      </c>
      <c r="J266" s="2">
        <v>45478</v>
      </c>
      <c r="K266" s="3">
        <v>0.41666666666666702</v>
      </c>
      <c r="L266" s="6" t="s">
        <v>15</v>
      </c>
      <c r="M266" s="3"/>
    </row>
    <row r="267" spans="1:13" ht="30" x14ac:dyDescent="0.25">
      <c r="A267" s="13">
        <v>2665</v>
      </c>
      <c r="B267" s="9" t="s">
        <v>567</v>
      </c>
      <c r="C267" s="9" t="s">
        <v>623</v>
      </c>
      <c r="D267" s="4" t="s">
        <v>679</v>
      </c>
      <c r="E267" s="10" t="s">
        <v>715</v>
      </c>
      <c r="F267" s="11" t="s">
        <v>18</v>
      </c>
      <c r="G267" t="s">
        <v>14</v>
      </c>
      <c r="H267" s="7">
        <v>45474</v>
      </c>
      <c r="I267" s="8" t="s">
        <v>19</v>
      </c>
      <c r="J267" s="2">
        <v>45478</v>
      </c>
      <c r="K267" s="3">
        <v>0.41666666666666702</v>
      </c>
      <c r="L267" s="6" t="s">
        <v>15</v>
      </c>
      <c r="M267" s="3"/>
    </row>
    <row r="268" spans="1:13" ht="30" x14ac:dyDescent="0.25">
      <c r="A268" s="13">
        <v>2659</v>
      </c>
      <c r="B268" s="9" t="s">
        <v>568</v>
      </c>
      <c r="C268" s="9" t="s">
        <v>624</v>
      </c>
      <c r="D268" s="4" t="s">
        <v>680</v>
      </c>
      <c r="E268" s="10" t="s">
        <v>715</v>
      </c>
      <c r="F268" s="11" t="s">
        <v>18</v>
      </c>
      <c r="G268" t="s">
        <v>14</v>
      </c>
      <c r="H268" s="7">
        <v>45474</v>
      </c>
      <c r="I268" s="8" t="s">
        <v>19</v>
      </c>
      <c r="J268" s="2">
        <v>45478</v>
      </c>
      <c r="K268" s="3">
        <v>0.41666666666666702</v>
      </c>
      <c r="L268" s="6" t="s">
        <v>15</v>
      </c>
      <c r="M268" s="3"/>
    </row>
    <row r="269" spans="1:13" ht="30" x14ac:dyDescent="0.25">
      <c r="A269" s="13">
        <v>2658</v>
      </c>
      <c r="B269" s="9" t="s">
        <v>569</v>
      </c>
      <c r="C269" s="9" t="s">
        <v>625</v>
      </c>
      <c r="D269" s="4" t="s">
        <v>681</v>
      </c>
      <c r="E269" s="10" t="s">
        <v>715</v>
      </c>
      <c r="F269" s="11" t="s">
        <v>18</v>
      </c>
      <c r="G269" t="s">
        <v>14</v>
      </c>
      <c r="H269" s="7">
        <v>45474</v>
      </c>
      <c r="I269" s="8" t="s">
        <v>19</v>
      </c>
      <c r="J269" s="2">
        <v>45478</v>
      </c>
      <c r="K269" s="3">
        <v>0.41666666666666702</v>
      </c>
      <c r="L269" s="6" t="s">
        <v>15</v>
      </c>
      <c r="M269" s="3"/>
    </row>
    <row r="270" spans="1:13" ht="30" x14ac:dyDescent="0.25">
      <c r="A270" s="13">
        <v>2655</v>
      </c>
      <c r="B270" s="9" t="s">
        <v>570</v>
      </c>
      <c r="C270" s="9" t="s">
        <v>626</v>
      </c>
      <c r="D270" s="4" t="s">
        <v>682</v>
      </c>
      <c r="E270" s="10" t="s">
        <v>715</v>
      </c>
      <c r="F270" s="11" t="s">
        <v>18</v>
      </c>
      <c r="G270" t="s">
        <v>14</v>
      </c>
      <c r="H270" s="7">
        <v>45474</v>
      </c>
      <c r="I270" s="8" t="s">
        <v>19</v>
      </c>
      <c r="J270" s="2">
        <v>45478</v>
      </c>
      <c r="K270" s="3">
        <v>0.41666666666666702</v>
      </c>
      <c r="L270" s="6" t="s">
        <v>15</v>
      </c>
      <c r="M270" s="3"/>
    </row>
    <row r="271" spans="1:13" ht="30" x14ac:dyDescent="0.25">
      <c r="A271" s="13">
        <v>2653</v>
      </c>
      <c r="B271" s="9" t="s">
        <v>571</v>
      </c>
      <c r="C271" s="9" t="s">
        <v>627</v>
      </c>
      <c r="D271" s="4" t="s">
        <v>683</v>
      </c>
      <c r="E271" s="10" t="s">
        <v>715</v>
      </c>
      <c r="F271" s="11" t="s">
        <v>18</v>
      </c>
      <c r="G271" t="s">
        <v>14</v>
      </c>
      <c r="H271" s="7">
        <v>45474</v>
      </c>
      <c r="I271" s="8" t="s">
        <v>19</v>
      </c>
      <c r="J271" s="2">
        <v>45478</v>
      </c>
      <c r="K271" s="3">
        <v>0.41666666666666702</v>
      </c>
      <c r="L271" s="6" t="s">
        <v>15</v>
      </c>
      <c r="M271" s="3"/>
    </row>
    <row r="272" spans="1:13" ht="30" x14ac:dyDescent="0.25">
      <c r="A272" s="13">
        <v>2640</v>
      </c>
      <c r="B272" s="9" t="s">
        <v>572</v>
      </c>
      <c r="C272" s="9" t="s">
        <v>628</v>
      </c>
      <c r="D272" s="4" t="s">
        <v>684</v>
      </c>
      <c r="E272" s="10" t="s">
        <v>715</v>
      </c>
      <c r="F272" s="11" t="s">
        <v>18</v>
      </c>
      <c r="G272" t="s">
        <v>14</v>
      </c>
      <c r="H272" s="7">
        <v>45474</v>
      </c>
      <c r="I272" s="8" t="s">
        <v>19</v>
      </c>
      <c r="J272" s="2">
        <v>45478</v>
      </c>
      <c r="K272" s="3">
        <v>0.41666666666666702</v>
      </c>
      <c r="L272" s="6" t="s">
        <v>15</v>
      </c>
      <c r="M272" s="3"/>
    </row>
    <row r="273" spans="1:13" ht="30" x14ac:dyDescent="0.25">
      <c r="A273" s="13">
        <v>2624</v>
      </c>
      <c r="B273" s="9" t="s">
        <v>573</v>
      </c>
      <c r="C273" s="9" t="s">
        <v>629</v>
      </c>
      <c r="D273" s="4" t="s">
        <v>685</v>
      </c>
      <c r="E273" s="10" t="s">
        <v>715</v>
      </c>
      <c r="F273" s="11" t="s">
        <v>18</v>
      </c>
      <c r="G273" t="s">
        <v>14</v>
      </c>
      <c r="H273" s="7">
        <v>45474</v>
      </c>
      <c r="I273" s="8" t="s">
        <v>19</v>
      </c>
      <c r="J273" s="2">
        <v>45478</v>
      </c>
      <c r="K273" s="3">
        <v>0.41666666666666702</v>
      </c>
      <c r="L273" s="6" t="s">
        <v>15</v>
      </c>
      <c r="M273" s="3"/>
    </row>
    <row r="274" spans="1:13" ht="30" x14ac:dyDescent="0.25">
      <c r="A274" s="13">
        <v>2516</v>
      </c>
      <c r="B274" s="9" t="s">
        <v>574</v>
      </c>
      <c r="C274" s="9" t="s">
        <v>630</v>
      </c>
      <c r="D274" s="4" t="s">
        <v>686</v>
      </c>
      <c r="E274" s="10" t="s">
        <v>715</v>
      </c>
      <c r="F274" s="11" t="s">
        <v>18</v>
      </c>
      <c r="G274" t="s">
        <v>14</v>
      </c>
      <c r="H274" s="7">
        <v>45474</v>
      </c>
      <c r="I274" s="8" t="s">
        <v>19</v>
      </c>
      <c r="J274" s="2">
        <v>45478</v>
      </c>
      <c r="K274" s="3">
        <v>0.41666666666666702</v>
      </c>
      <c r="L274" s="6" t="s">
        <v>15</v>
      </c>
      <c r="M274" s="3"/>
    </row>
    <row r="275" spans="1:13" ht="30" x14ac:dyDescent="0.25">
      <c r="A275" s="13">
        <v>2511</v>
      </c>
      <c r="B275" s="9" t="s">
        <v>575</v>
      </c>
      <c r="C275" s="9" t="s">
        <v>631</v>
      </c>
      <c r="D275" s="4" t="s">
        <v>687</v>
      </c>
      <c r="E275" s="10" t="s">
        <v>715</v>
      </c>
      <c r="F275" s="11" t="s">
        <v>18</v>
      </c>
      <c r="G275" t="s">
        <v>14</v>
      </c>
      <c r="H275" s="7">
        <v>45474</v>
      </c>
      <c r="I275" s="8" t="s">
        <v>19</v>
      </c>
      <c r="J275" s="2">
        <v>45478</v>
      </c>
      <c r="K275" s="3">
        <v>0.41666666666666702</v>
      </c>
      <c r="L275" s="6" t="s">
        <v>15</v>
      </c>
      <c r="M275" s="3"/>
    </row>
    <row r="276" spans="1:13" ht="30" x14ac:dyDescent="0.25">
      <c r="A276" s="13">
        <v>2466</v>
      </c>
      <c r="B276" s="9" t="s">
        <v>576</v>
      </c>
      <c r="C276" s="9" t="s">
        <v>632</v>
      </c>
      <c r="D276" s="4" t="s">
        <v>688</v>
      </c>
      <c r="E276" s="10" t="s">
        <v>715</v>
      </c>
      <c r="F276" s="11" t="s">
        <v>18</v>
      </c>
      <c r="G276" t="s">
        <v>14</v>
      </c>
      <c r="H276" s="7">
        <v>45474</v>
      </c>
      <c r="I276" s="8" t="s">
        <v>19</v>
      </c>
      <c r="J276" s="2">
        <v>45478</v>
      </c>
      <c r="K276" s="3">
        <v>0.41666666666666702</v>
      </c>
      <c r="L276" s="6" t="s">
        <v>15</v>
      </c>
      <c r="M276" s="3"/>
    </row>
    <row r="277" spans="1:13" ht="30" x14ac:dyDescent="0.25">
      <c r="A277" s="13">
        <v>2464</v>
      </c>
      <c r="B277" s="9" t="s">
        <v>577</v>
      </c>
      <c r="C277" s="9" t="s">
        <v>633</v>
      </c>
      <c r="D277" s="4" t="s">
        <v>689</v>
      </c>
      <c r="E277" s="10" t="s">
        <v>715</v>
      </c>
      <c r="F277" s="11" t="s">
        <v>18</v>
      </c>
      <c r="G277" t="s">
        <v>14</v>
      </c>
      <c r="H277" s="7">
        <v>45474</v>
      </c>
      <c r="I277" s="8" t="s">
        <v>19</v>
      </c>
      <c r="J277" s="2">
        <v>45478</v>
      </c>
      <c r="K277" s="3">
        <v>0.41666666666666702</v>
      </c>
      <c r="L277" s="6" t="s">
        <v>15</v>
      </c>
      <c r="M277" s="3"/>
    </row>
    <row r="278" spans="1:13" ht="30" x14ac:dyDescent="0.25">
      <c r="A278" s="13">
        <v>2462</v>
      </c>
      <c r="B278" s="9" t="s">
        <v>578</v>
      </c>
      <c r="C278" s="9" t="s">
        <v>634</v>
      </c>
      <c r="D278" s="4" t="s">
        <v>690</v>
      </c>
      <c r="E278" s="10" t="s">
        <v>715</v>
      </c>
      <c r="F278" s="11" t="s">
        <v>18</v>
      </c>
      <c r="G278" t="s">
        <v>14</v>
      </c>
      <c r="H278" s="7">
        <v>45474</v>
      </c>
      <c r="I278" s="8" t="s">
        <v>19</v>
      </c>
      <c r="J278" s="2">
        <v>45478</v>
      </c>
      <c r="K278" s="3">
        <v>0.41666666666666702</v>
      </c>
      <c r="L278" s="6" t="s">
        <v>15</v>
      </c>
      <c r="M278" s="3"/>
    </row>
    <row r="279" spans="1:13" ht="30" x14ac:dyDescent="0.25">
      <c r="A279" s="13">
        <v>2426</v>
      </c>
      <c r="B279" s="9" t="s">
        <v>579</v>
      </c>
      <c r="C279" s="9" t="s">
        <v>635</v>
      </c>
      <c r="D279" s="4" t="s">
        <v>691</v>
      </c>
      <c r="E279" s="10" t="s">
        <v>715</v>
      </c>
      <c r="F279" s="11" t="s">
        <v>18</v>
      </c>
      <c r="G279" t="s">
        <v>14</v>
      </c>
      <c r="H279" s="7">
        <v>45474</v>
      </c>
      <c r="I279" s="8" t="s">
        <v>19</v>
      </c>
      <c r="J279" s="2">
        <v>45478</v>
      </c>
      <c r="K279" s="3">
        <v>0.41666666666666702</v>
      </c>
      <c r="L279" s="6" t="s">
        <v>15</v>
      </c>
      <c r="M279" s="3"/>
    </row>
    <row r="280" spans="1:13" ht="30" x14ac:dyDescent="0.25">
      <c r="A280" s="13">
        <v>2405</v>
      </c>
      <c r="B280" s="9" t="s">
        <v>580</v>
      </c>
      <c r="C280" s="9" t="s">
        <v>636</v>
      </c>
      <c r="D280" s="4" t="s">
        <v>692</v>
      </c>
      <c r="E280" s="10" t="s">
        <v>715</v>
      </c>
      <c r="F280" s="11" t="s">
        <v>18</v>
      </c>
      <c r="G280" t="s">
        <v>14</v>
      </c>
      <c r="H280" s="7">
        <v>45474</v>
      </c>
      <c r="I280" s="8" t="s">
        <v>19</v>
      </c>
      <c r="J280" s="2">
        <v>45478</v>
      </c>
      <c r="K280" s="3">
        <v>0.41666666666666702</v>
      </c>
      <c r="L280" s="6" t="s">
        <v>15</v>
      </c>
      <c r="M280" s="3"/>
    </row>
    <row r="281" spans="1:13" ht="30" x14ac:dyDescent="0.25">
      <c r="A281" s="13">
        <v>2396</v>
      </c>
      <c r="B281" s="9" t="s">
        <v>581</v>
      </c>
      <c r="C281" s="9" t="s">
        <v>637</v>
      </c>
      <c r="D281" s="4" t="s">
        <v>693</v>
      </c>
      <c r="E281" s="10" t="s">
        <v>715</v>
      </c>
      <c r="F281" s="11" t="s">
        <v>18</v>
      </c>
      <c r="G281" t="s">
        <v>14</v>
      </c>
      <c r="H281" s="7">
        <v>45474</v>
      </c>
      <c r="I281" s="8" t="s">
        <v>19</v>
      </c>
      <c r="J281" s="2">
        <v>45478</v>
      </c>
      <c r="K281" s="3">
        <v>0.41666666666666702</v>
      </c>
      <c r="L281" s="6" t="s">
        <v>15</v>
      </c>
      <c r="M281" s="3"/>
    </row>
    <row r="282" spans="1:13" ht="30" x14ac:dyDescent="0.25">
      <c r="A282" s="13">
        <v>2392</v>
      </c>
      <c r="B282" s="9" t="s">
        <v>582</v>
      </c>
      <c r="C282" s="9" t="s">
        <v>638</v>
      </c>
      <c r="D282" s="4" t="s">
        <v>694</v>
      </c>
      <c r="E282" s="10" t="s">
        <v>715</v>
      </c>
      <c r="F282" s="11" t="s">
        <v>18</v>
      </c>
      <c r="G282" t="s">
        <v>14</v>
      </c>
      <c r="H282" s="7">
        <v>45474</v>
      </c>
      <c r="I282" s="8" t="s">
        <v>19</v>
      </c>
      <c r="J282" s="2">
        <v>45478</v>
      </c>
      <c r="K282" s="3">
        <v>0.41666666666666702</v>
      </c>
      <c r="L282" s="6" t="s">
        <v>15</v>
      </c>
      <c r="M282" s="3"/>
    </row>
    <row r="283" spans="1:13" ht="30" x14ac:dyDescent="0.25">
      <c r="A283" s="13">
        <v>2389</v>
      </c>
      <c r="B283" s="9" t="s">
        <v>583</v>
      </c>
      <c r="C283" s="9" t="s">
        <v>639</v>
      </c>
      <c r="D283" s="4" t="s">
        <v>695</v>
      </c>
      <c r="E283" s="10" t="s">
        <v>715</v>
      </c>
      <c r="F283" s="11" t="s">
        <v>18</v>
      </c>
      <c r="G283" t="s">
        <v>14</v>
      </c>
      <c r="H283" s="7">
        <v>45474</v>
      </c>
      <c r="I283" s="8" t="s">
        <v>19</v>
      </c>
      <c r="J283" s="2">
        <v>45478</v>
      </c>
      <c r="K283" s="3">
        <v>0.41666666666666702</v>
      </c>
      <c r="L283" s="6" t="s">
        <v>15</v>
      </c>
      <c r="M283" s="3"/>
    </row>
    <row r="284" spans="1:13" ht="30" x14ac:dyDescent="0.25">
      <c r="A284" s="13">
        <v>2387</v>
      </c>
      <c r="B284" s="9" t="s">
        <v>584</v>
      </c>
      <c r="C284" s="9" t="s">
        <v>640</v>
      </c>
      <c r="D284" s="4" t="s">
        <v>696</v>
      </c>
      <c r="E284" s="10" t="s">
        <v>715</v>
      </c>
      <c r="F284" s="11" t="s">
        <v>18</v>
      </c>
      <c r="G284" t="s">
        <v>14</v>
      </c>
      <c r="H284" s="7">
        <v>45474</v>
      </c>
      <c r="I284" s="8" t="s">
        <v>19</v>
      </c>
      <c r="J284" s="2">
        <v>45478</v>
      </c>
      <c r="K284" s="3">
        <v>0.41666666666666702</v>
      </c>
      <c r="L284" s="6" t="s">
        <v>15</v>
      </c>
      <c r="M284" s="3"/>
    </row>
    <row r="285" spans="1:13" ht="30" x14ac:dyDescent="0.25">
      <c r="A285" s="13">
        <v>2383</v>
      </c>
      <c r="B285" s="9" t="s">
        <v>585</v>
      </c>
      <c r="C285" s="9" t="s">
        <v>641</v>
      </c>
      <c r="D285" s="4" t="s">
        <v>697</v>
      </c>
      <c r="E285" s="10" t="s">
        <v>715</v>
      </c>
      <c r="F285" s="11" t="s">
        <v>18</v>
      </c>
      <c r="G285" t="s">
        <v>14</v>
      </c>
      <c r="H285" s="7">
        <v>45474</v>
      </c>
      <c r="I285" s="8" t="s">
        <v>19</v>
      </c>
      <c r="J285" s="2">
        <v>45478</v>
      </c>
      <c r="K285" s="3">
        <v>0.41666666666666702</v>
      </c>
      <c r="L285" s="6" t="s">
        <v>15</v>
      </c>
      <c r="M285" s="3"/>
    </row>
    <row r="286" spans="1:13" ht="30" x14ac:dyDescent="0.25">
      <c r="A286" s="13">
        <v>2380</v>
      </c>
      <c r="B286" s="9" t="s">
        <v>586</v>
      </c>
      <c r="C286" s="9" t="s">
        <v>642</v>
      </c>
      <c r="D286" s="4" t="s">
        <v>698</v>
      </c>
      <c r="E286" s="10" t="s">
        <v>715</v>
      </c>
      <c r="F286" s="11" t="s">
        <v>18</v>
      </c>
      <c r="G286" t="s">
        <v>14</v>
      </c>
      <c r="H286" s="7">
        <v>45474</v>
      </c>
      <c r="I286" s="8" t="s">
        <v>19</v>
      </c>
      <c r="J286" s="2">
        <v>45478</v>
      </c>
      <c r="K286" s="3">
        <v>0.41666666666666702</v>
      </c>
      <c r="L286" s="6" t="s">
        <v>15</v>
      </c>
      <c r="M286" s="3"/>
    </row>
    <row r="287" spans="1:13" ht="30" x14ac:dyDescent="0.25">
      <c r="A287" s="13">
        <v>2366</v>
      </c>
      <c r="B287" s="9" t="s">
        <v>587</v>
      </c>
      <c r="C287" s="9" t="s">
        <v>643</v>
      </c>
      <c r="D287" s="4" t="s">
        <v>699</v>
      </c>
      <c r="E287" s="10" t="s">
        <v>715</v>
      </c>
      <c r="F287" s="11" t="s">
        <v>18</v>
      </c>
      <c r="G287" t="s">
        <v>14</v>
      </c>
      <c r="H287" s="7">
        <v>45474</v>
      </c>
      <c r="I287" s="8" t="s">
        <v>19</v>
      </c>
      <c r="J287" s="2">
        <v>45478</v>
      </c>
      <c r="K287" s="3">
        <v>0.41666666666666702</v>
      </c>
      <c r="L287" s="6" t="s">
        <v>15</v>
      </c>
      <c r="M287" s="3"/>
    </row>
    <row r="288" spans="1:13" ht="30" x14ac:dyDescent="0.25">
      <c r="A288" s="13">
        <v>2364</v>
      </c>
      <c r="B288" s="9" t="s">
        <v>588</v>
      </c>
      <c r="C288" s="9" t="s">
        <v>644</v>
      </c>
      <c r="D288" s="4" t="s">
        <v>700</v>
      </c>
      <c r="E288" s="10" t="s">
        <v>715</v>
      </c>
      <c r="F288" s="11" t="s">
        <v>18</v>
      </c>
      <c r="G288" t="s">
        <v>14</v>
      </c>
      <c r="H288" s="7">
        <v>45474</v>
      </c>
      <c r="I288" s="8" t="s">
        <v>19</v>
      </c>
      <c r="J288" s="2">
        <v>45478</v>
      </c>
      <c r="K288" s="3">
        <v>0.41666666666666702</v>
      </c>
      <c r="L288" s="6" t="s">
        <v>15</v>
      </c>
      <c r="M288" s="3"/>
    </row>
    <row r="289" spans="1:13" ht="30" x14ac:dyDescent="0.25">
      <c r="A289" s="13">
        <v>2360</v>
      </c>
      <c r="B289" s="9" t="s">
        <v>589</v>
      </c>
      <c r="C289" s="9" t="s">
        <v>645</v>
      </c>
      <c r="D289" s="4" t="s">
        <v>701</v>
      </c>
      <c r="E289" s="10" t="s">
        <v>715</v>
      </c>
      <c r="F289" s="11" t="s">
        <v>18</v>
      </c>
      <c r="G289" t="s">
        <v>14</v>
      </c>
      <c r="H289" s="7">
        <v>45474</v>
      </c>
      <c r="I289" s="8" t="s">
        <v>19</v>
      </c>
      <c r="J289" s="2">
        <v>45478</v>
      </c>
      <c r="K289" s="3">
        <v>0.41666666666666702</v>
      </c>
      <c r="L289" s="6" t="s">
        <v>15</v>
      </c>
      <c r="M289" s="3"/>
    </row>
    <row r="290" spans="1:13" ht="30" x14ac:dyDescent="0.25">
      <c r="A290" s="13">
        <v>2357</v>
      </c>
      <c r="B290" s="9" t="s">
        <v>590</v>
      </c>
      <c r="C290" s="9" t="s">
        <v>646</v>
      </c>
      <c r="D290" s="4" t="s">
        <v>702</v>
      </c>
      <c r="E290" s="10" t="s">
        <v>715</v>
      </c>
      <c r="F290" s="11" t="s">
        <v>18</v>
      </c>
      <c r="G290" t="s">
        <v>14</v>
      </c>
      <c r="H290" s="7">
        <v>45474</v>
      </c>
      <c r="I290" s="8" t="s">
        <v>19</v>
      </c>
      <c r="J290" s="2">
        <v>45478</v>
      </c>
      <c r="K290" s="3">
        <v>0.41666666666666702</v>
      </c>
      <c r="L290" s="6" t="s">
        <v>15</v>
      </c>
      <c r="M290" s="3"/>
    </row>
    <row r="291" spans="1:13" ht="30" x14ac:dyDescent="0.25">
      <c r="A291" s="13">
        <v>2354</v>
      </c>
      <c r="B291" s="9" t="s">
        <v>591</v>
      </c>
      <c r="C291" s="9" t="s">
        <v>647</v>
      </c>
      <c r="D291" s="4" t="s">
        <v>703</v>
      </c>
      <c r="E291" s="10" t="s">
        <v>715</v>
      </c>
      <c r="F291" s="11" t="s">
        <v>18</v>
      </c>
      <c r="G291" t="s">
        <v>14</v>
      </c>
      <c r="H291" s="7">
        <v>45474</v>
      </c>
      <c r="I291" s="8" t="s">
        <v>19</v>
      </c>
      <c r="J291" s="2">
        <v>45478</v>
      </c>
      <c r="K291" s="3">
        <v>0.41666666666666702</v>
      </c>
      <c r="L291" s="6" t="s">
        <v>15</v>
      </c>
      <c r="M291" s="3"/>
    </row>
    <row r="292" spans="1:13" ht="30" x14ac:dyDescent="0.25">
      <c r="A292" s="13">
        <v>2351</v>
      </c>
      <c r="B292" s="9" t="s">
        <v>592</v>
      </c>
      <c r="C292" s="9" t="s">
        <v>648</v>
      </c>
      <c r="D292" s="4" t="s">
        <v>704</v>
      </c>
      <c r="E292" s="10" t="s">
        <v>715</v>
      </c>
      <c r="F292" s="11" t="s">
        <v>18</v>
      </c>
      <c r="G292" t="s">
        <v>14</v>
      </c>
      <c r="H292" s="7">
        <v>45474</v>
      </c>
      <c r="I292" s="8" t="s">
        <v>19</v>
      </c>
      <c r="J292" s="2">
        <v>45478</v>
      </c>
      <c r="K292" s="3">
        <v>0.41666666666666702</v>
      </c>
      <c r="L292" s="6" t="s">
        <v>15</v>
      </c>
      <c r="M292" s="3"/>
    </row>
    <row r="293" spans="1:13" ht="30" x14ac:dyDescent="0.25">
      <c r="A293" s="13">
        <v>2342</v>
      </c>
      <c r="B293" s="9" t="s">
        <v>593</v>
      </c>
      <c r="C293" s="9" t="s">
        <v>649</v>
      </c>
      <c r="D293" s="4" t="s">
        <v>705</v>
      </c>
      <c r="E293" s="10" t="s">
        <v>715</v>
      </c>
      <c r="F293" s="11" t="s">
        <v>18</v>
      </c>
      <c r="G293" t="s">
        <v>14</v>
      </c>
      <c r="H293" s="7">
        <v>45474</v>
      </c>
      <c r="I293" s="8" t="s">
        <v>19</v>
      </c>
      <c r="J293" s="2">
        <v>45478</v>
      </c>
      <c r="K293" s="3">
        <v>0.41666666666666702</v>
      </c>
      <c r="L293" s="6" t="s">
        <v>15</v>
      </c>
      <c r="M293" s="3"/>
    </row>
    <row r="294" spans="1:13" ht="30" x14ac:dyDescent="0.25">
      <c r="A294" s="13">
        <v>2329</v>
      </c>
      <c r="B294" s="9" t="s">
        <v>594</v>
      </c>
      <c r="C294" s="9" t="s">
        <v>650</v>
      </c>
      <c r="D294" s="4" t="s">
        <v>706</v>
      </c>
      <c r="E294" s="10" t="s">
        <v>715</v>
      </c>
      <c r="F294" s="11" t="s">
        <v>18</v>
      </c>
      <c r="G294" t="s">
        <v>14</v>
      </c>
      <c r="H294" s="7">
        <v>45474</v>
      </c>
      <c r="I294" s="8" t="s">
        <v>19</v>
      </c>
      <c r="J294" s="2">
        <v>45478</v>
      </c>
      <c r="K294" s="3">
        <v>0.41666666666666702</v>
      </c>
      <c r="L294" s="6" t="s">
        <v>15</v>
      </c>
      <c r="M294" s="3"/>
    </row>
    <row r="295" spans="1:13" ht="30" x14ac:dyDescent="0.25">
      <c r="A295" s="13">
        <v>2328</v>
      </c>
      <c r="B295" s="9" t="s">
        <v>595</v>
      </c>
      <c r="C295" s="9" t="s">
        <v>651</v>
      </c>
      <c r="D295" s="4" t="s">
        <v>707</v>
      </c>
      <c r="E295" s="10" t="s">
        <v>715</v>
      </c>
      <c r="F295" s="11" t="s">
        <v>18</v>
      </c>
      <c r="G295" t="s">
        <v>14</v>
      </c>
      <c r="H295" s="7">
        <v>45474</v>
      </c>
      <c r="I295" s="8" t="s">
        <v>19</v>
      </c>
      <c r="J295" s="2">
        <v>45478</v>
      </c>
      <c r="K295" s="3">
        <v>0.41666666666666702</v>
      </c>
      <c r="L295" s="6" t="s">
        <v>15</v>
      </c>
      <c r="M295" s="3"/>
    </row>
    <row r="296" spans="1:13" ht="30" x14ac:dyDescent="0.25">
      <c r="A296" s="13">
        <v>2326</v>
      </c>
      <c r="B296" s="9" t="s">
        <v>596</v>
      </c>
      <c r="C296" s="9" t="s">
        <v>652</v>
      </c>
      <c r="D296" s="4" t="s">
        <v>708</v>
      </c>
      <c r="E296" s="10" t="s">
        <v>715</v>
      </c>
      <c r="F296" s="11" t="s">
        <v>18</v>
      </c>
      <c r="G296" t="s">
        <v>14</v>
      </c>
      <c r="H296" s="7">
        <v>45474</v>
      </c>
      <c r="I296" s="8" t="s">
        <v>19</v>
      </c>
      <c r="J296" s="2">
        <v>45478</v>
      </c>
      <c r="K296" s="3">
        <v>0.41666666666666702</v>
      </c>
      <c r="L296" s="6" t="s">
        <v>15</v>
      </c>
      <c r="M296" s="3"/>
    </row>
    <row r="297" spans="1:13" ht="30" x14ac:dyDescent="0.25">
      <c r="A297" s="13">
        <v>2320</v>
      </c>
      <c r="B297" s="9" t="s">
        <v>597</v>
      </c>
      <c r="C297" s="9" t="s">
        <v>653</v>
      </c>
      <c r="D297" s="4" t="s">
        <v>709</v>
      </c>
      <c r="E297" s="10" t="s">
        <v>715</v>
      </c>
      <c r="F297" s="11" t="s">
        <v>18</v>
      </c>
      <c r="G297" t="s">
        <v>14</v>
      </c>
      <c r="H297" s="7">
        <v>45474</v>
      </c>
      <c r="I297" s="8" t="s">
        <v>19</v>
      </c>
      <c r="J297" s="2">
        <v>45478</v>
      </c>
      <c r="K297" s="3">
        <v>0.41666666666666702</v>
      </c>
      <c r="L297" s="6" t="s">
        <v>15</v>
      </c>
      <c r="M297" s="3"/>
    </row>
    <row r="298" spans="1:13" ht="30" x14ac:dyDescent="0.25">
      <c r="A298" s="13">
        <v>2309</v>
      </c>
      <c r="B298" s="9" t="s">
        <v>598</v>
      </c>
      <c r="C298" s="9" t="s">
        <v>654</v>
      </c>
      <c r="D298" s="4" t="s">
        <v>710</v>
      </c>
      <c r="E298" s="10" t="s">
        <v>715</v>
      </c>
      <c r="F298" s="11" t="s">
        <v>18</v>
      </c>
      <c r="G298" t="s">
        <v>14</v>
      </c>
      <c r="H298" s="7">
        <v>45474</v>
      </c>
      <c r="I298" s="8" t="s">
        <v>19</v>
      </c>
      <c r="J298" s="2">
        <v>45478</v>
      </c>
      <c r="K298" s="3">
        <v>0.41666666666666702</v>
      </c>
      <c r="L298" s="6" t="s">
        <v>15</v>
      </c>
      <c r="M298" s="3"/>
    </row>
    <row r="299" spans="1:13" ht="30" x14ac:dyDescent="0.25">
      <c r="A299" s="13">
        <v>2307</v>
      </c>
      <c r="B299" s="9" t="s">
        <v>599</v>
      </c>
      <c r="C299" s="9" t="s">
        <v>655</v>
      </c>
      <c r="D299" s="4" t="s">
        <v>711</v>
      </c>
      <c r="E299" s="10" t="s">
        <v>715</v>
      </c>
      <c r="F299" s="11" t="s">
        <v>18</v>
      </c>
      <c r="G299" t="s">
        <v>14</v>
      </c>
      <c r="H299" s="7">
        <v>45474</v>
      </c>
      <c r="I299" s="8" t="s">
        <v>19</v>
      </c>
      <c r="J299" s="2">
        <v>45478</v>
      </c>
      <c r="K299" s="3">
        <v>0.41666666666666702</v>
      </c>
      <c r="L299" s="6" t="s">
        <v>15</v>
      </c>
      <c r="M299" s="3"/>
    </row>
    <row r="300" spans="1:13" ht="30" x14ac:dyDescent="0.25">
      <c r="A300" s="13">
        <v>2301</v>
      </c>
      <c r="B300" s="9" t="s">
        <v>600</v>
      </c>
      <c r="C300" s="9" t="s">
        <v>656</v>
      </c>
      <c r="D300" s="4" t="s">
        <v>712</v>
      </c>
      <c r="E300" s="10" t="s">
        <v>715</v>
      </c>
      <c r="F300" s="11" t="s">
        <v>18</v>
      </c>
      <c r="G300" t="s">
        <v>14</v>
      </c>
      <c r="H300" s="7">
        <v>45474</v>
      </c>
      <c r="I300" s="8" t="s">
        <v>19</v>
      </c>
      <c r="J300" s="2">
        <v>45478</v>
      </c>
      <c r="K300" s="3">
        <v>0.41666666666666702</v>
      </c>
      <c r="L300" s="6" t="s">
        <v>15</v>
      </c>
      <c r="M300" s="3"/>
    </row>
    <row r="301" spans="1:13" ht="30" x14ac:dyDescent="0.25">
      <c r="A301" s="13">
        <v>2296</v>
      </c>
      <c r="B301" s="9" t="s">
        <v>601</v>
      </c>
      <c r="C301" s="9" t="s">
        <v>657</v>
      </c>
      <c r="D301" s="4" t="s">
        <v>713</v>
      </c>
      <c r="E301" s="10" t="s">
        <v>715</v>
      </c>
      <c r="F301" s="11" t="s">
        <v>18</v>
      </c>
      <c r="G301" t="s">
        <v>14</v>
      </c>
      <c r="H301" s="7">
        <v>45474</v>
      </c>
      <c r="I301" s="8" t="s">
        <v>19</v>
      </c>
      <c r="J301" s="2">
        <v>45478</v>
      </c>
      <c r="K301" s="3">
        <v>0.41666666666666702</v>
      </c>
      <c r="L301" s="6" t="s">
        <v>15</v>
      </c>
      <c r="M301" s="3"/>
    </row>
    <row r="302" spans="1:13" ht="30" x14ac:dyDescent="0.25">
      <c r="A302" s="13">
        <v>2295</v>
      </c>
      <c r="B302" s="9" t="s">
        <v>602</v>
      </c>
      <c r="C302" s="9" t="s">
        <v>658</v>
      </c>
      <c r="D302" s="4" t="s">
        <v>714</v>
      </c>
      <c r="E302" s="10" t="s">
        <v>715</v>
      </c>
      <c r="F302" s="11" t="s">
        <v>18</v>
      </c>
      <c r="G302" t="s">
        <v>14</v>
      </c>
      <c r="H302" s="7">
        <v>45474</v>
      </c>
      <c r="I302" s="8" t="s">
        <v>19</v>
      </c>
      <c r="J302" s="2">
        <v>45478</v>
      </c>
      <c r="K302" s="3">
        <v>0.41666666666666702</v>
      </c>
      <c r="L302" s="6" t="s">
        <v>15</v>
      </c>
      <c r="M302" s="3"/>
    </row>
    <row r="303" spans="1:13" ht="30" x14ac:dyDescent="0.25">
      <c r="A303">
        <v>2821</v>
      </c>
      <c r="B303" s="9" t="s">
        <v>717</v>
      </c>
      <c r="C303" s="9" t="s">
        <v>746</v>
      </c>
      <c r="D303" s="4" t="s">
        <v>775</v>
      </c>
      <c r="E303" s="1" t="s">
        <v>716</v>
      </c>
      <c r="F303" s="11" t="s">
        <v>803</v>
      </c>
      <c r="G303" t="s">
        <v>14</v>
      </c>
      <c r="H303" s="7">
        <v>45474</v>
      </c>
      <c r="I303" s="8" t="s">
        <v>19</v>
      </c>
      <c r="J303" s="2">
        <v>45478</v>
      </c>
      <c r="K303" s="8" t="s">
        <v>804</v>
      </c>
      <c r="L303" s="6" t="s">
        <v>15</v>
      </c>
      <c r="M303" s="12"/>
    </row>
    <row r="304" spans="1:13" ht="30" x14ac:dyDescent="0.25">
      <c r="A304">
        <v>2798</v>
      </c>
      <c r="B304" s="9" t="s">
        <v>718</v>
      </c>
      <c r="C304" s="9" t="s">
        <v>747</v>
      </c>
      <c r="D304" s="4" t="s">
        <v>776</v>
      </c>
      <c r="E304" s="1" t="s">
        <v>716</v>
      </c>
      <c r="F304" s="11" t="s">
        <v>803</v>
      </c>
      <c r="G304" t="s">
        <v>14</v>
      </c>
      <c r="H304" s="7">
        <v>45474</v>
      </c>
      <c r="I304" s="8" t="s">
        <v>19</v>
      </c>
      <c r="J304" s="2">
        <v>45478</v>
      </c>
      <c r="K304" s="8" t="s">
        <v>804</v>
      </c>
      <c r="L304" s="6" t="s">
        <v>15</v>
      </c>
      <c r="M304" s="12"/>
    </row>
    <row r="305" spans="1:13" ht="30" x14ac:dyDescent="0.25">
      <c r="A305">
        <v>2796</v>
      </c>
      <c r="B305" s="9" t="s">
        <v>719</v>
      </c>
      <c r="C305" s="9" t="s">
        <v>748</v>
      </c>
      <c r="D305" s="4" t="s">
        <v>777</v>
      </c>
      <c r="E305" s="1" t="s">
        <v>716</v>
      </c>
      <c r="F305" s="11" t="s">
        <v>803</v>
      </c>
      <c r="G305" t="s">
        <v>14</v>
      </c>
      <c r="H305" s="7">
        <v>45474</v>
      </c>
      <c r="I305" s="8" t="s">
        <v>19</v>
      </c>
      <c r="J305" s="2">
        <v>45478</v>
      </c>
      <c r="K305" s="8" t="s">
        <v>804</v>
      </c>
      <c r="L305" s="6" t="s">
        <v>15</v>
      </c>
      <c r="M305" s="12"/>
    </row>
    <row r="306" spans="1:13" ht="30" x14ac:dyDescent="0.25">
      <c r="A306">
        <v>2779</v>
      </c>
      <c r="B306" s="9" t="s">
        <v>720</v>
      </c>
      <c r="C306" s="9" t="s">
        <v>749</v>
      </c>
      <c r="D306" s="4" t="s">
        <v>778</v>
      </c>
      <c r="E306" s="1" t="s">
        <v>716</v>
      </c>
      <c r="F306" s="11" t="s">
        <v>803</v>
      </c>
      <c r="G306" t="s">
        <v>14</v>
      </c>
      <c r="H306" s="7">
        <v>45474</v>
      </c>
      <c r="I306" s="8" t="s">
        <v>19</v>
      </c>
      <c r="J306" s="2">
        <v>45478</v>
      </c>
      <c r="K306" s="8" t="s">
        <v>804</v>
      </c>
      <c r="L306" s="6" t="s">
        <v>15</v>
      </c>
      <c r="M306" s="12"/>
    </row>
    <row r="307" spans="1:13" ht="30" x14ac:dyDescent="0.25">
      <c r="A307">
        <v>2777</v>
      </c>
      <c r="B307" s="9" t="s">
        <v>721</v>
      </c>
      <c r="C307" s="9" t="s">
        <v>750</v>
      </c>
      <c r="D307" s="4" t="s">
        <v>779</v>
      </c>
      <c r="E307" s="1" t="s">
        <v>716</v>
      </c>
      <c r="F307" s="11" t="s">
        <v>803</v>
      </c>
      <c r="G307" t="s">
        <v>14</v>
      </c>
      <c r="H307" s="7">
        <v>45474</v>
      </c>
      <c r="I307" s="8" t="s">
        <v>19</v>
      </c>
      <c r="J307" s="2">
        <v>45478</v>
      </c>
      <c r="K307" s="8" t="s">
        <v>804</v>
      </c>
      <c r="L307" s="6" t="s">
        <v>15</v>
      </c>
      <c r="M307" s="12"/>
    </row>
    <row r="308" spans="1:13" ht="30" x14ac:dyDescent="0.25">
      <c r="A308">
        <v>2775</v>
      </c>
      <c r="B308" s="9" t="s">
        <v>722</v>
      </c>
      <c r="C308" s="9" t="s">
        <v>751</v>
      </c>
      <c r="D308" s="4" t="s">
        <v>780</v>
      </c>
      <c r="E308" s="1" t="s">
        <v>716</v>
      </c>
      <c r="F308" s="11" t="s">
        <v>803</v>
      </c>
      <c r="G308" t="s">
        <v>14</v>
      </c>
      <c r="H308" s="7">
        <v>45474</v>
      </c>
      <c r="I308" s="8" t="s">
        <v>19</v>
      </c>
      <c r="J308" s="2">
        <v>45478</v>
      </c>
      <c r="K308" s="8" t="s">
        <v>804</v>
      </c>
      <c r="L308" s="6" t="s">
        <v>15</v>
      </c>
      <c r="M308" s="12"/>
    </row>
    <row r="309" spans="1:13" ht="30" x14ac:dyDescent="0.25">
      <c r="A309">
        <v>2764</v>
      </c>
      <c r="B309" s="9" t="s">
        <v>723</v>
      </c>
      <c r="C309" s="9" t="s">
        <v>752</v>
      </c>
      <c r="D309" s="4" t="s">
        <v>781</v>
      </c>
      <c r="E309" s="1" t="s">
        <v>716</v>
      </c>
      <c r="F309" s="11" t="s">
        <v>803</v>
      </c>
      <c r="G309" t="s">
        <v>14</v>
      </c>
      <c r="H309" s="7">
        <v>45474</v>
      </c>
      <c r="I309" s="8" t="s">
        <v>19</v>
      </c>
      <c r="J309" s="2">
        <v>45478</v>
      </c>
      <c r="K309" s="8" t="s">
        <v>804</v>
      </c>
      <c r="L309" s="6" t="s">
        <v>15</v>
      </c>
      <c r="M309" s="12"/>
    </row>
    <row r="310" spans="1:13" ht="30" x14ac:dyDescent="0.25">
      <c r="A310">
        <v>2758</v>
      </c>
      <c r="B310" s="9" t="s">
        <v>724</v>
      </c>
      <c r="C310" s="9" t="s">
        <v>753</v>
      </c>
      <c r="D310" s="4" t="s">
        <v>782</v>
      </c>
      <c r="E310" s="1" t="s">
        <v>716</v>
      </c>
      <c r="F310" s="11" t="s">
        <v>803</v>
      </c>
      <c r="G310" t="s">
        <v>14</v>
      </c>
      <c r="H310" s="7">
        <v>45474</v>
      </c>
      <c r="I310" s="8" t="s">
        <v>19</v>
      </c>
      <c r="J310" s="2">
        <v>45478</v>
      </c>
      <c r="K310" s="8" t="s">
        <v>804</v>
      </c>
      <c r="L310" s="6" t="s">
        <v>15</v>
      </c>
      <c r="M310" s="12"/>
    </row>
    <row r="311" spans="1:13" ht="30" x14ac:dyDescent="0.25">
      <c r="A311">
        <v>2751</v>
      </c>
      <c r="B311" s="9" t="s">
        <v>725</v>
      </c>
      <c r="C311" s="9" t="s">
        <v>754</v>
      </c>
      <c r="D311" s="4" t="s">
        <v>783</v>
      </c>
      <c r="E311" s="1" t="s">
        <v>716</v>
      </c>
      <c r="F311" s="11" t="s">
        <v>803</v>
      </c>
      <c r="G311" t="s">
        <v>14</v>
      </c>
      <c r="H311" s="7">
        <v>45474</v>
      </c>
      <c r="I311" s="8" t="s">
        <v>19</v>
      </c>
      <c r="J311" s="2">
        <v>45478</v>
      </c>
      <c r="K311" s="8" t="s">
        <v>804</v>
      </c>
      <c r="L311" s="6" t="s">
        <v>15</v>
      </c>
      <c r="M311" s="12"/>
    </row>
    <row r="312" spans="1:13" ht="30" x14ac:dyDescent="0.25">
      <c r="A312">
        <v>2750</v>
      </c>
      <c r="B312" s="9" t="s">
        <v>726</v>
      </c>
      <c r="C312" s="9" t="s">
        <v>755</v>
      </c>
      <c r="D312" s="4" t="s">
        <v>784</v>
      </c>
      <c r="E312" s="1" t="s">
        <v>716</v>
      </c>
      <c r="F312" s="11" t="s">
        <v>803</v>
      </c>
      <c r="G312" t="s">
        <v>14</v>
      </c>
      <c r="H312" s="7">
        <v>45474</v>
      </c>
      <c r="I312" s="8" t="s">
        <v>19</v>
      </c>
      <c r="J312" s="2">
        <v>45478</v>
      </c>
      <c r="K312" s="8" t="s">
        <v>804</v>
      </c>
      <c r="L312" s="6" t="s">
        <v>15</v>
      </c>
      <c r="M312" s="12"/>
    </row>
    <row r="313" spans="1:13" ht="30" x14ac:dyDescent="0.25">
      <c r="A313">
        <v>2676</v>
      </c>
      <c r="B313" s="9" t="s">
        <v>727</v>
      </c>
      <c r="C313" s="9" t="s">
        <v>756</v>
      </c>
      <c r="D313" s="4" t="s">
        <v>785</v>
      </c>
      <c r="E313" s="1" t="s">
        <v>716</v>
      </c>
      <c r="F313" s="11" t="s">
        <v>803</v>
      </c>
      <c r="G313" t="s">
        <v>14</v>
      </c>
      <c r="H313" s="7">
        <v>45474</v>
      </c>
      <c r="I313" s="8" t="s">
        <v>19</v>
      </c>
      <c r="J313" s="2">
        <v>45478</v>
      </c>
      <c r="K313" s="8" t="s">
        <v>804</v>
      </c>
      <c r="L313" s="6" t="s">
        <v>15</v>
      </c>
      <c r="M313" s="12"/>
    </row>
    <row r="314" spans="1:13" ht="30" x14ac:dyDescent="0.25">
      <c r="A314">
        <v>2669</v>
      </c>
      <c r="B314" s="9" t="s">
        <v>728</v>
      </c>
      <c r="C314" s="9" t="s">
        <v>757</v>
      </c>
      <c r="D314" s="4" t="s">
        <v>786</v>
      </c>
      <c r="E314" s="1" t="s">
        <v>716</v>
      </c>
      <c r="F314" s="11" t="s">
        <v>803</v>
      </c>
      <c r="G314" t="s">
        <v>14</v>
      </c>
      <c r="H314" s="7">
        <v>45474</v>
      </c>
      <c r="I314" s="8" t="s">
        <v>19</v>
      </c>
      <c r="J314" s="2">
        <v>45478</v>
      </c>
      <c r="K314" s="8" t="s">
        <v>804</v>
      </c>
      <c r="L314" s="6" t="s">
        <v>15</v>
      </c>
      <c r="M314" s="12"/>
    </row>
    <row r="315" spans="1:13" ht="30" x14ac:dyDescent="0.25">
      <c r="A315">
        <v>2664</v>
      </c>
      <c r="B315" s="9" t="s">
        <v>729</v>
      </c>
      <c r="C315" s="9" t="s">
        <v>758</v>
      </c>
      <c r="D315" s="4" t="s">
        <v>787</v>
      </c>
      <c r="E315" s="1" t="s">
        <v>716</v>
      </c>
      <c r="F315" s="11" t="s">
        <v>803</v>
      </c>
      <c r="G315" t="s">
        <v>14</v>
      </c>
      <c r="H315" s="7">
        <v>45474</v>
      </c>
      <c r="I315" s="8" t="s">
        <v>19</v>
      </c>
      <c r="J315" s="2">
        <v>45478</v>
      </c>
      <c r="K315" s="8" t="s">
        <v>804</v>
      </c>
      <c r="L315" s="6" t="s">
        <v>15</v>
      </c>
      <c r="M315" s="12"/>
    </row>
    <row r="316" spans="1:13" ht="30" x14ac:dyDescent="0.25">
      <c r="A316">
        <v>2663</v>
      </c>
      <c r="B316" s="9" t="s">
        <v>730</v>
      </c>
      <c r="C316" s="9" t="s">
        <v>759</v>
      </c>
      <c r="D316" s="4" t="s">
        <v>788</v>
      </c>
      <c r="E316" s="1" t="s">
        <v>716</v>
      </c>
      <c r="F316" s="11" t="s">
        <v>803</v>
      </c>
      <c r="G316" t="s">
        <v>14</v>
      </c>
      <c r="H316" s="7">
        <v>45474</v>
      </c>
      <c r="I316" s="8" t="s">
        <v>19</v>
      </c>
      <c r="J316" s="2">
        <v>45478</v>
      </c>
      <c r="K316" s="8" t="s">
        <v>804</v>
      </c>
      <c r="L316" s="6" t="s">
        <v>15</v>
      </c>
      <c r="M316" s="12"/>
    </row>
    <row r="317" spans="1:13" ht="30" x14ac:dyDescent="0.25">
      <c r="A317">
        <v>2662</v>
      </c>
      <c r="B317" s="9" t="s">
        <v>731</v>
      </c>
      <c r="C317" s="9" t="s">
        <v>760</v>
      </c>
      <c r="D317" s="4" t="s">
        <v>788</v>
      </c>
      <c r="E317" s="1" t="s">
        <v>716</v>
      </c>
      <c r="F317" s="11" t="s">
        <v>803</v>
      </c>
      <c r="G317" t="s">
        <v>14</v>
      </c>
      <c r="H317" s="7">
        <v>45474</v>
      </c>
      <c r="I317" s="8" t="s">
        <v>19</v>
      </c>
      <c r="J317" s="2">
        <v>45478</v>
      </c>
      <c r="K317" s="8" t="s">
        <v>804</v>
      </c>
      <c r="L317" s="6" t="s">
        <v>15</v>
      </c>
      <c r="M317" s="12"/>
    </row>
    <row r="318" spans="1:13" ht="30" x14ac:dyDescent="0.25">
      <c r="A318">
        <v>2652</v>
      </c>
      <c r="B318" s="9" t="s">
        <v>732</v>
      </c>
      <c r="C318" s="9" t="s">
        <v>761</v>
      </c>
      <c r="D318" s="4" t="s">
        <v>789</v>
      </c>
      <c r="E318" s="1" t="s">
        <v>716</v>
      </c>
      <c r="F318" s="11" t="s">
        <v>803</v>
      </c>
      <c r="G318" t="s">
        <v>14</v>
      </c>
      <c r="H318" s="7">
        <v>45474</v>
      </c>
      <c r="I318" s="8" t="s">
        <v>19</v>
      </c>
      <c r="J318" s="2">
        <v>45478</v>
      </c>
      <c r="K318" s="8" t="s">
        <v>804</v>
      </c>
      <c r="L318" s="6" t="s">
        <v>15</v>
      </c>
      <c r="M318" s="12"/>
    </row>
    <row r="319" spans="1:13" ht="30" x14ac:dyDescent="0.25">
      <c r="A319">
        <v>2515</v>
      </c>
      <c r="B319" s="9" t="s">
        <v>733</v>
      </c>
      <c r="C319" s="9" t="s">
        <v>762</v>
      </c>
      <c r="D319" s="4" t="s">
        <v>790</v>
      </c>
      <c r="E319" s="1" t="s">
        <v>716</v>
      </c>
      <c r="F319" s="11" t="s">
        <v>803</v>
      </c>
      <c r="G319" t="s">
        <v>14</v>
      </c>
      <c r="H319" s="7">
        <v>45474</v>
      </c>
      <c r="I319" s="8" t="s">
        <v>19</v>
      </c>
      <c r="J319" s="2">
        <v>45478</v>
      </c>
      <c r="K319" s="8" t="s">
        <v>804</v>
      </c>
      <c r="L319" s="6" t="s">
        <v>15</v>
      </c>
      <c r="M319" s="12"/>
    </row>
    <row r="320" spans="1:13" ht="30" x14ac:dyDescent="0.25">
      <c r="A320">
        <v>2480</v>
      </c>
      <c r="B320" s="9" t="s">
        <v>734</v>
      </c>
      <c r="C320" s="9" t="s">
        <v>763</v>
      </c>
      <c r="D320" s="4" t="s">
        <v>791</v>
      </c>
      <c r="E320" s="1" t="s">
        <v>716</v>
      </c>
      <c r="F320" s="11" t="s">
        <v>803</v>
      </c>
      <c r="G320" t="s">
        <v>14</v>
      </c>
      <c r="H320" s="7">
        <v>45474</v>
      </c>
      <c r="I320" s="8" t="s">
        <v>19</v>
      </c>
      <c r="J320" s="2">
        <v>45478</v>
      </c>
      <c r="K320" s="8" t="s">
        <v>804</v>
      </c>
      <c r="L320" s="6" t="s">
        <v>15</v>
      </c>
      <c r="M320" s="12"/>
    </row>
    <row r="321" spans="1:13" ht="30" x14ac:dyDescent="0.25">
      <c r="A321">
        <v>2446</v>
      </c>
      <c r="B321" s="9" t="s">
        <v>735</v>
      </c>
      <c r="C321" s="9" t="s">
        <v>764</v>
      </c>
      <c r="D321" s="4" t="s">
        <v>792</v>
      </c>
      <c r="E321" s="1" t="s">
        <v>716</v>
      </c>
      <c r="F321" s="11" t="s">
        <v>803</v>
      </c>
      <c r="G321" t="s">
        <v>14</v>
      </c>
      <c r="H321" s="7">
        <v>45474</v>
      </c>
      <c r="I321" s="8" t="s">
        <v>19</v>
      </c>
      <c r="J321" s="2">
        <v>45478</v>
      </c>
      <c r="K321" s="8" t="s">
        <v>804</v>
      </c>
      <c r="L321" s="6" t="s">
        <v>15</v>
      </c>
      <c r="M321" s="12"/>
    </row>
    <row r="322" spans="1:13" ht="30" x14ac:dyDescent="0.25">
      <c r="A322">
        <v>2442</v>
      </c>
      <c r="B322" s="9" t="s">
        <v>736</v>
      </c>
      <c r="C322" s="9" t="s">
        <v>765</v>
      </c>
      <c r="D322" s="4" t="s">
        <v>793</v>
      </c>
      <c r="E322" s="1" t="s">
        <v>716</v>
      </c>
      <c r="F322" s="11" t="s">
        <v>803</v>
      </c>
      <c r="G322" t="s">
        <v>14</v>
      </c>
      <c r="H322" s="7">
        <v>45474</v>
      </c>
      <c r="I322" s="8" t="s">
        <v>19</v>
      </c>
      <c r="J322" s="2">
        <v>45478</v>
      </c>
      <c r="K322" s="8" t="s">
        <v>804</v>
      </c>
      <c r="L322" s="6" t="s">
        <v>15</v>
      </c>
      <c r="M322" s="12"/>
    </row>
    <row r="323" spans="1:13" ht="30" x14ac:dyDescent="0.25">
      <c r="A323">
        <v>2419</v>
      </c>
      <c r="B323" s="9" t="s">
        <v>737</v>
      </c>
      <c r="C323" s="9" t="s">
        <v>766</v>
      </c>
      <c r="D323" s="4" t="s">
        <v>794</v>
      </c>
      <c r="E323" s="1" t="s">
        <v>716</v>
      </c>
      <c r="F323" s="11" t="s">
        <v>803</v>
      </c>
      <c r="G323" t="s">
        <v>14</v>
      </c>
      <c r="H323" s="7">
        <v>45474</v>
      </c>
      <c r="I323" s="8" t="s">
        <v>19</v>
      </c>
      <c r="J323" s="2">
        <v>45478</v>
      </c>
      <c r="K323" s="8" t="s">
        <v>804</v>
      </c>
      <c r="L323" s="6" t="s">
        <v>15</v>
      </c>
      <c r="M323" s="12"/>
    </row>
    <row r="324" spans="1:13" ht="30" x14ac:dyDescent="0.25">
      <c r="A324">
        <v>2414</v>
      </c>
      <c r="B324" s="9" t="s">
        <v>738</v>
      </c>
      <c r="C324" s="9" t="s">
        <v>767</v>
      </c>
      <c r="D324" s="4" t="s">
        <v>795</v>
      </c>
      <c r="E324" s="1" t="s">
        <v>716</v>
      </c>
      <c r="F324" s="11" t="s">
        <v>803</v>
      </c>
      <c r="G324" t="s">
        <v>14</v>
      </c>
      <c r="H324" s="7">
        <v>45474</v>
      </c>
      <c r="I324" s="8" t="s">
        <v>19</v>
      </c>
      <c r="J324" s="2">
        <v>45478</v>
      </c>
      <c r="K324" s="8" t="s">
        <v>804</v>
      </c>
      <c r="L324" s="6" t="s">
        <v>15</v>
      </c>
      <c r="M324" s="12"/>
    </row>
    <row r="325" spans="1:13" ht="30" x14ac:dyDescent="0.25">
      <c r="A325">
        <v>2404</v>
      </c>
      <c r="B325" s="9" t="s">
        <v>739</v>
      </c>
      <c r="C325" s="9" t="s">
        <v>768</v>
      </c>
      <c r="D325" s="4" t="s">
        <v>796</v>
      </c>
      <c r="E325" s="1" t="s">
        <v>716</v>
      </c>
      <c r="F325" s="11" t="s">
        <v>803</v>
      </c>
      <c r="G325" t="s">
        <v>14</v>
      </c>
      <c r="H325" s="7">
        <v>45474</v>
      </c>
      <c r="I325" s="8" t="s">
        <v>19</v>
      </c>
      <c r="J325" s="2">
        <v>45478</v>
      </c>
      <c r="K325" s="8" t="s">
        <v>804</v>
      </c>
      <c r="L325" s="6" t="s">
        <v>15</v>
      </c>
      <c r="M325" s="12"/>
    </row>
    <row r="326" spans="1:13" ht="30" x14ac:dyDescent="0.25">
      <c r="A326">
        <v>2403</v>
      </c>
      <c r="B326" s="9" t="s">
        <v>740</v>
      </c>
      <c r="C326" s="9" t="s">
        <v>769</v>
      </c>
      <c r="D326" s="4" t="s">
        <v>797</v>
      </c>
      <c r="E326" s="1" t="s">
        <v>716</v>
      </c>
      <c r="F326" s="11" t="s">
        <v>803</v>
      </c>
      <c r="G326" t="s">
        <v>14</v>
      </c>
      <c r="H326" s="7">
        <v>45474</v>
      </c>
      <c r="I326" s="8" t="s">
        <v>19</v>
      </c>
      <c r="J326" s="2">
        <v>45478</v>
      </c>
      <c r="K326" s="8" t="s">
        <v>804</v>
      </c>
      <c r="L326" s="6" t="s">
        <v>15</v>
      </c>
      <c r="M326" s="12"/>
    </row>
    <row r="327" spans="1:13" ht="30" x14ac:dyDescent="0.25">
      <c r="A327">
        <v>2385</v>
      </c>
      <c r="B327" s="9" t="s">
        <v>741</v>
      </c>
      <c r="C327" s="9" t="s">
        <v>770</v>
      </c>
      <c r="D327" s="4" t="s">
        <v>798</v>
      </c>
      <c r="E327" s="1" t="s">
        <v>716</v>
      </c>
      <c r="F327" s="11" t="s">
        <v>803</v>
      </c>
      <c r="G327" t="s">
        <v>14</v>
      </c>
      <c r="H327" s="7">
        <v>45474</v>
      </c>
      <c r="I327" s="8" t="s">
        <v>19</v>
      </c>
      <c r="J327" s="2">
        <v>45478</v>
      </c>
      <c r="K327" s="8" t="s">
        <v>804</v>
      </c>
      <c r="L327" s="6" t="s">
        <v>15</v>
      </c>
      <c r="M327" s="12"/>
    </row>
    <row r="328" spans="1:13" ht="30" x14ac:dyDescent="0.25">
      <c r="A328">
        <v>2335</v>
      </c>
      <c r="B328" s="9" t="s">
        <v>742</v>
      </c>
      <c r="C328" s="9" t="s">
        <v>771</v>
      </c>
      <c r="D328" s="4" t="s">
        <v>799</v>
      </c>
      <c r="E328" s="1" t="s">
        <v>716</v>
      </c>
      <c r="F328" s="11" t="s">
        <v>803</v>
      </c>
      <c r="G328" t="s">
        <v>14</v>
      </c>
      <c r="H328" s="7">
        <v>45474</v>
      </c>
      <c r="I328" s="8" t="s">
        <v>19</v>
      </c>
      <c r="J328" s="2">
        <v>45478</v>
      </c>
      <c r="K328" s="8" t="s">
        <v>804</v>
      </c>
      <c r="L328" s="6" t="s">
        <v>15</v>
      </c>
      <c r="M328" s="12"/>
    </row>
    <row r="329" spans="1:13" ht="30" x14ac:dyDescent="0.25">
      <c r="A329">
        <v>2331</v>
      </c>
      <c r="B329" s="9" t="s">
        <v>743</v>
      </c>
      <c r="C329" s="9" t="s">
        <v>772</v>
      </c>
      <c r="D329" s="4" t="s">
        <v>800</v>
      </c>
      <c r="E329" s="1" t="s">
        <v>716</v>
      </c>
      <c r="F329" s="11" t="s">
        <v>803</v>
      </c>
      <c r="G329" t="s">
        <v>14</v>
      </c>
      <c r="H329" s="7">
        <v>45474</v>
      </c>
      <c r="I329" s="8" t="s">
        <v>19</v>
      </c>
      <c r="J329" s="2">
        <v>45478</v>
      </c>
      <c r="K329" s="8" t="s">
        <v>804</v>
      </c>
      <c r="L329" s="6" t="s">
        <v>15</v>
      </c>
      <c r="M329" s="12"/>
    </row>
    <row r="330" spans="1:13" ht="30" x14ac:dyDescent="0.25">
      <c r="A330">
        <v>2330</v>
      </c>
      <c r="B330" s="9" t="s">
        <v>744</v>
      </c>
      <c r="C330" s="9" t="s">
        <v>773</v>
      </c>
      <c r="D330" s="4" t="s">
        <v>801</v>
      </c>
      <c r="E330" s="1" t="s">
        <v>716</v>
      </c>
      <c r="F330" s="11" t="s">
        <v>803</v>
      </c>
      <c r="G330" t="s">
        <v>14</v>
      </c>
      <c r="H330" s="7">
        <v>45474</v>
      </c>
      <c r="I330" s="8" t="s">
        <v>19</v>
      </c>
      <c r="J330" s="2">
        <v>45478</v>
      </c>
      <c r="K330" s="8" t="s">
        <v>804</v>
      </c>
      <c r="L330" s="6" t="s">
        <v>15</v>
      </c>
      <c r="M330" s="12"/>
    </row>
    <row r="331" spans="1:13" ht="30" x14ac:dyDescent="0.25">
      <c r="A331">
        <v>2327</v>
      </c>
      <c r="B331" s="9" t="s">
        <v>745</v>
      </c>
      <c r="C331" s="9" t="s">
        <v>774</v>
      </c>
      <c r="D331" s="4" t="s">
        <v>802</v>
      </c>
      <c r="E331" s="1" t="s">
        <v>716</v>
      </c>
      <c r="F331" s="11" t="s">
        <v>803</v>
      </c>
      <c r="G331" t="s">
        <v>14</v>
      </c>
      <c r="H331" s="7">
        <v>45474</v>
      </c>
      <c r="I331" s="8" t="s">
        <v>19</v>
      </c>
      <c r="J331" s="2">
        <v>45478</v>
      </c>
      <c r="K331" s="8" t="s">
        <v>804</v>
      </c>
      <c r="L331" s="6" t="s">
        <v>15</v>
      </c>
      <c r="M331" s="12"/>
    </row>
    <row r="332" spans="1:13" x14ac:dyDescent="0.25">
      <c r="A332" s="17"/>
      <c r="E332" s="1"/>
      <c r="H332" s="18"/>
      <c r="I332" s="12"/>
      <c r="J332" s="18"/>
      <c r="K332" s="12"/>
      <c r="L332" s="19"/>
      <c r="M332" s="12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2024-06-30T07:22:22Z</dcterms:modified>
  <cp:category/>
  <cp:contentStatus/>
</cp:coreProperties>
</file>