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tec\Julio\04 julio\matamoros\"/>
    </mc:Choice>
  </mc:AlternateContent>
  <xr:revisionPtr revIDLastSave="0" documentId="13_ncr:1_{E9CBEC54-9BD4-4A6E-ACF1-18FDDB0E06A5}" xr6:coauthVersionLast="47" xr6:coauthVersionMax="47" xr10:uidLastSave="{00000000-0000-0000-0000-000000000000}"/>
  <bookViews>
    <workbookView xWindow="-120" yWindow="-120" windowWidth="29040" windowHeight="15840" activeTab="1" xr2:uid="{D610CFFB-2790-104B-A52B-2B33694C28D9}"/>
  </bookViews>
  <sheets>
    <sheet name="Hoja1" sheetId="1" r:id="rId1"/>
    <sheet name="Hoja2" sheetId="2" r:id="rId2"/>
  </sheets>
  <definedNames>
    <definedName name="_xlnm._FilterDatabase" localSheetId="1" hidden="1">Hoja2!$A$1:$L$922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<sst xmlns="http://schemas.openxmlformats.org/spreadsheetml/2006/main" count="16616" uniqueCount="2794">
  <si>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</si>
  <si>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</si>
  <si>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</si>
  <si>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</si>
  <si>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</si>
  <si>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</si>
  <si>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</si>
  <si>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</si>
  <si>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</si>
  <si>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</si>
  <si>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Ejemplo versión completa</t>
  </si>
  <si>
    <t>AULA</t>
  </si>
  <si>
    <t>¿ASPIRANTE EN PLANTEL?</t>
  </si>
  <si>
    <t>INDICAR SI EL ASPIRANTE DEBE PRESENTARSE EN EL PLANTEL PARA REALIZAR EL EXAMEN</t>
  </si>
  <si>
    <t>CLAVE CARRERA</t>
  </si>
  <si>
    <t>ALVARADO SANTOS ANGEL GUILLERMO</t>
  </si>
  <si>
    <t>ARANDA LUNA BRANDON JOSUE</t>
  </si>
  <si>
    <t>BARBOSA GOMEZ DARWIN</t>
  </si>
  <si>
    <t>BARRERA HERNANDEZ HECTOR LEONEL</t>
  </si>
  <si>
    <t>BAUTISTA OLIVA JOSE ANGEL</t>
  </si>
  <si>
    <t>BENAVIDES HERNANDEZ FRANCISCO MIGUEL</t>
  </si>
  <si>
    <t>CABRALES CHABLE HONORIO HIRAM</t>
  </si>
  <si>
    <t>CASTILLO URBINA FELIPE DE JESUS</t>
  </si>
  <si>
    <t>CLEMENTE CAZARES VICTOR ANTONIO</t>
  </si>
  <si>
    <t>CORTEZ GARIZURIETA  IAN ANTONIO</t>
  </si>
  <si>
    <t>DELGADO GALVAN JORGE ARTURO</t>
  </si>
  <si>
    <t>FERRAL MORALES  JUAN ANTONIO</t>
  </si>
  <si>
    <t>GARCIA CRUZ KEVIN JARETT</t>
  </si>
  <si>
    <t>GARCIA CHIRINOS DULCE ESTRELLA</t>
  </si>
  <si>
    <t>GARZA SANCHEZ JAIME</t>
  </si>
  <si>
    <t>GAYTAN ESTRADA BRAIAN ISAI</t>
  </si>
  <si>
    <t>GONZALEZ HERNANDEZ GERARDO</t>
  </si>
  <si>
    <t>GONZALEZ DELGADO ANDRES EMMANUEL</t>
  </si>
  <si>
    <t>GORDILLO PEREZ KEVIN NOEL</t>
  </si>
  <si>
    <t>GRACIA MARTINEZ  OSCAR EDUARDO</t>
  </si>
  <si>
    <t>GUTIERREZ RAMOS JOSE ANTONIO</t>
  </si>
  <si>
    <t>HERNANDEZ MARTINEZ  RAUL</t>
  </si>
  <si>
    <t>HERNANDEZ OBISPO ROBERTO</t>
  </si>
  <si>
    <t>HERNANDEZ CASTILLO DAFNE DANAE</t>
  </si>
  <si>
    <t>HERNANDEZ ESTRADA EDGAR EFRAIN</t>
  </si>
  <si>
    <t>JASSO HERNANDEZ SAMUEL</t>
  </si>
  <si>
    <t>LARA REDRIGUEZ PEDRO JOEL</t>
  </si>
  <si>
    <t>LOPEZ GOMEZ AARON</t>
  </si>
  <si>
    <t>MARTINEZ ALMARAZ HILARIO</t>
  </si>
  <si>
    <t>MARTINEZ REYES JOSE GUADALUPE</t>
  </si>
  <si>
    <t>MATA GUTIERREZ GEOVANI GLADIMIR</t>
  </si>
  <si>
    <t>MEJIA MELCHOR KEVIN ALAM</t>
  </si>
  <si>
    <t>MEZOMO IBARRA MARIA EUGENIA</t>
  </si>
  <si>
    <t>NICOLAS HERNANDEZ ALEXIS EDUARDO</t>
  </si>
  <si>
    <t>PEÑA TRISTAN JESUS DANIEL</t>
  </si>
  <si>
    <t>PORTALES RODRIGUEZ SERGIO ERIK</t>
  </si>
  <si>
    <t>QUINTANAR HUERTA PABEL JAVIER</t>
  </si>
  <si>
    <t>RIVERA DE LEON GUSTVO EFRED</t>
  </si>
  <si>
    <t>RIVERA PEREZ JUAN MANUEL</t>
  </si>
  <si>
    <t>RODRIGUEZ PANTOJA DIEGO AXEL</t>
  </si>
  <si>
    <t>RODRIGUEZ LLANAS EMMANUEL ABISAI</t>
  </si>
  <si>
    <t>RODRIGUEZ ABREGO  NICOLAS</t>
  </si>
  <si>
    <t>RODRIGUEZ MARTINEZ  LEONARDO</t>
  </si>
  <si>
    <t>RODRIGUEZ CALIXTRO VICTOR DE JESUS</t>
  </si>
  <si>
    <t>RUIZ FERNANDEZ  NEHEMIAS</t>
  </si>
  <si>
    <t>SALDIVAR SILVA  ANGEL LEONARDO</t>
  </si>
  <si>
    <t>SANCHEZ CRUZ OSVALDO JAVIER</t>
  </si>
  <si>
    <t>SANCHEZ ISLAS ANGEL GABRIEL</t>
  </si>
  <si>
    <t>SIFUENTES RODRIGUEZ RODRIGO ALONSO</t>
  </si>
  <si>
    <t>TERRONES CAMPOS ARIANA</t>
  </si>
  <si>
    <t>TORRES ROBLEDO MISAEL ANTONIO</t>
  </si>
  <si>
    <t>TORRES PUENTE MANUEL ALEJANDRO</t>
  </si>
  <si>
    <t>YAñEZ VILLARREAL EDUARDO</t>
  </si>
  <si>
    <t>ZUñIGA VILLASANA ANGEL ALEXIS</t>
  </si>
  <si>
    <t>ZUñIGA GUERRERO JESUS ADRIAN</t>
  </si>
  <si>
    <t>ACOSTA TORRES ALFONSO HUMBERTO</t>
  </si>
  <si>
    <t>AHUMADA RAMIREZ ANGEL EDUARDO</t>
  </si>
  <si>
    <t>ALMAZAN PUENTE LUIS EDUARDO</t>
  </si>
  <si>
    <t>ALONSO GARCIA DANIEL</t>
  </si>
  <si>
    <t>AMARO SALINAS ESTRELLA</t>
  </si>
  <si>
    <t>ANDRADE ZERTUCHE CARLOS ALBERTO</t>
  </si>
  <si>
    <t>ANTONIO DEL ANGEL EDWIN</t>
  </si>
  <si>
    <t>ARENAS CASTILLO PEDRO</t>
  </si>
  <si>
    <t>AVILA RODRIGUEZ ANGEL MANUEL</t>
  </si>
  <si>
    <t>BALDERAS HERRERA ANETTE MICHELLE</t>
  </si>
  <si>
    <t>BARRANCO ESPAñA JORGE JOSAFATH</t>
  </si>
  <si>
    <t>BAZAN GUERRERO CARLOS EDUARDO</t>
  </si>
  <si>
    <t>BENITEZ HERNANDEZ VICTOR ENRIQUE</t>
  </si>
  <si>
    <t>BERNAL ACEVEDO CESAR ULISES</t>
  </si>
  <si>
    <t>BRAVO CASTILLO PABLO MAXIMILIANO</t>
  </si>
  <si>
    <t>BRICEñO RAMIREZ JOSE EMILIANO</t>
  </si>
  <si>
    <t>BRISEñO QUINTANILLA ANGEL MANUEL</t>
  </si>
  <si>
    <t>CAMPOS GUILLERMO ULISES DANIEL</t>
  </si>
  <si>
    <t>CáRDENAS SANTIAGO  YAHIR JAVIER</t>
  </si>
  <si>
    <t>CARRASCO RODRÍGUEZ GUILLERMO</t>
  </si>
  <si>
    <t>CASTELLANOS OJEDA ADRIAN ALEJANDRO</t>
  </si>
  <si>
    <t>CASTILLO SANTIAGO  JR EDUARDO</t>
  </si>
  <si>
    <t>CEREZO DE LA ROSA VIOLETA ABIGAIL</t>
  </si>
  <si>
    <t>COLUNGA NUñEZ SEBASTIáN</t>
  </si>
  <si>
    <t>CONDE HERNANDEZ CARLOS ELIUD</t>
  </si>
  <si>
    <t>CORTEZ SALAZAR VIANNEY ALEJANDRA</t>
  </si>
  <si>
    <t>COVARRUBIAS RAMIREZ RICARDO DANIEL</t>
  </si>
  <si>
    <t>CRUZ SáNCHEZ CARLOS ALBERTO</t>
  </si>
  <si>
    <t>CRUZ MARTINEZ ANGEL GUADALUPE</t>
  </si>
  <si>
    <t>CRUZ CASTILLO CARLOS DANIEL</t>
  </si>
  <si>
    <t>CURIEL ROMAN OMAR</t>
  </si>
  <si>
    <t>DAVILA HERNANDEZ SERGIO IVAN</t>
  </si>
  <si>
    <t>DE LA CRUZ FACUNDO MIGUEL ANGEL</t>
  </si>
  <si>
    <t>DE LA ROSA MARTíNEZ  JOSE LUIS</t>
  </si>
  <si>
    <t>DE LA ROSA AGUILAR ANTONIO</t>
  </si>
  <si>
    <t>DELGADO DIAZ ALFONSO</t>
  </si>
  <si>
    <t>DIAZ SUAREZ JORGE EMMANUEL</t>
  </si>
  <si>
    <t>DIAZ SUSTAITA JAQUELIN DIAZ SUSTAITA</t>
  </si>
  <si>
    <t>DONJUáN GONZáLEZ  BALDEMAR</t>
  </si>
  <si>
    <t>ESTRADA GARCIA JOSE AXEL</t>
  </si>
  <si>
    <t>ESTRADA MARTINEZ SERGIO URIEL</t>
  </si>
  <si>
    <t>FALCON ZAMARRIPA  LUIS ALBERTO</t>
  </si>
  <si>
    <t>FERIA VAZQUEZ NICOLAS</t>
  </si>
  <si>
    <t>FLORES HERNANDEZ  LISANDRO JOAN</t>
  </si>
  <si>
    <t>GALVAN MALDONADO MARIANA DEL CARMEN</t>
  </si>
  <si>
    <t>GARCIA ESPARZA CESAR ALEJANDRO</t>
  </si>
  <si>
    <t>GARCIA MONREAL JESUS LEONARDO</t>
  </si>
  <si>
    <t>GARCIA FLORES DIANA</t>
  </si>
  <si>
    <t>GONZALEZ VALLADARES PEDRO LUIS</t>
  </si>
  <si>
    <t>GONZALEZ MARTINEZ FLOR</t>
  </si>
  <si>
    <t>GUERRA BAUTISTA  JOSE DAVID</t>
  </si>
  <si>
    <t>HERNANDEZ ALCALA MIGUEL</t>
  </si>
  <si>
    <t>HERNANDEZ MIJANGOS  JOSE CARLOS</t>
  </si>
  <si>
    <t>HERNANDEZ GALLARDO GENESIS ABIGAIL</t>
  </si>
  <si>
    <t>HERRERA ALEMAN ANA YARELI</t>
  </si>
  <si>
    <t>JACINTO TOLENTINO DULCE JOHANA</t>
  </si>
  <si>
    <t>JARAMILLO HUERTA JOSELINE</t>
  </si>
  <si>
    <t>LARA GUERRERO RUBI ALEJANDRA</t>
  </si>
  <si>
    <t>LARES PACHECO  KENYA MAYRIN</t>
  </si>
  <si>
    <t>LEDEZMA ESQUIVEL DORHOTY PAMELA</t>
  </si>
  <si>
    <t>LERMA TERMA JESUS ANTONIO</t>
  </si>
  <si>
    <t>LOPEZ RIVERA HUGO ALBERTO</t>
  </si>
  <si>
    <t>LOPEZ MALDONADO  LUIS FABIAN</t>
  </si>
  <si>
    <t>LOPEZ VILLANUEVA  VIANETH GETSEMANY</t>
  </si>
  <si>
    <t>LOVATO ORTEGA  ROBERTO</t>
  </si>
  <si>
    <t>MANZANO AGUIñAGA HERSON URIEL</t>
  </si>
  <si>
    <t>MARTINEZ CRUZ  AXEL DANIEL</t>
  </si>
  <si>
    <t>MARTINEZ PRUDENCIO EVELYN IRENE</t>
  </si>
  <si>
    <t>MATIAS CONTRERAS FRANCISCO ARMANDO</t>
  </si>
  <si>
    <t>MEDINA BALLESTEROS  MARIA JOSE</t>
  </si>
  <si>
    <t>MENDEZ GARCIA ERICK DE JESUS</t>
  </si>
  <si>
    <t>MENDEZ HERNANDEZ BRYAN ALEXIS</t>
  </si>
  <si>
    <t>MOLAR AMADOR LAURA SELENA</t>
  </si>
  <si>
    <t>MUñIZ SANTIAGO JESUS ALFREDO</t>
  </si>
  <si>
    <t>PANTOJA MEDINA  ANA PATRICIA</t>
  </si>
  <si>
    <t>PEREZ AMBROSIO JULIAN</t>
  </si>
  <si>
    <t>PEREZ VERDINES JUAN ARNALDO</t>
  </si>
  <si>
    <t>PEREZ DEL VALLE EMMANUEL</t>
  </si>
  <si>
    <t>POSADA PARREñO BRIAN OBED</t>
  </si>
  <si>
    <t>PRIEGO BUDA LIBNI MARESSA</t>
  </si>
  <si>
    <t>REGALADO DORIA LUIS ANGEL</t>
  </si>
  <si>
    <t>RIBON HERNANDEZ CRISTHIAN MIGUEL</t>
  </si>
  <si>
    <t>RODRIGUEZ MARTINEZ  ITHEL ADAN</t>
  </si>
  <si>
    <t>RODRIGUEZ SAUCEDA JULIA</t>
  </si>
  <si>
    <t>RODRIGUEZ FLORES JUAN FRANCISCO</t>
  </si>
  <si>
    <t>RODRIGUEZ MASCORRO MISAEL</t>
  </si>
  <si>
    <t>RODRIGUEZ JIMENEZ ALEXANDER</t>
  </si>
  <si>
    <t>RODRIGUEZ HERNANDEZ FRANCISCO</t>
  </si>
  <si>
    <t>RODRIGUEZ ARMENTA LUZ ADRIANA</t>
  </si>
  <si>
    <t>ROJAS MARTINEZ SANTIAGO EMMANUEL</t>
  </si>
  <si>
    <t>ROMERO TORRES ANGEL FRANCISCO</t>
  </si>
  <si>
    <t>ROSALES PEREZ ANGEL REYNALDO</t>
  </si>
  <si>
    <t>RUIZ NUEVO JONATHAN</t>
  </si>
  <si>
    <t>SALAZAR IZAGUIRRE MIGUEL</t>
  </si>
  <si>
    <t>SANCHEZ MONTALVO ADRIAN</t>
  </si>
  <si>
    <t>SANDOVAL AVALOS  ERICK</t>
  </si>
  <si>
    <t>SAN JUAN PULIDO SHEYLA ESTHER</t>
  </si>
  <si>
    <t>SANTIAGO DOMINGUEZ HUGO ALBERTO</t>
  </si>
  <si>
    <t>SEGURA LOPEZ ESTEFANIE</t>
  </si>
  <si>
    <t>SIERRA RAMIREZ MELISSA</t>
  </si>
  <si>
    <t>SILGUERO GARCÍA JESÚS IVÁN</t>
  </si>
  <si>
    <t>SOBREVILLA MEDRANO JESUS ALFREDO</t>
  </si>
  <si>
    <t>TORRES DEL VALLE JOSE ALEJANDRO</t>
  </si>
  <si>
    <t>TORRES RODRíGUEZ  DIEGO</t>
  </si>
  <si>
    <t>TREJO REYES REGINA VALERIA</t>
  </si>
  <si>
    <t>TRUJILLO ROSAS HUGO ALBERTO</t>
  </si>
  <si>
    <t>VALDEZ ZERMEñO RAMSES ALBERTO</t>
  </si>
  <si>
    <t>VASQUEZ ROBLES JOSUE GAMALIEL</t>
  </si>
  <si>
    <t>VAZQUEZ SOLIS NORA RUBY</t>
  </si>
  <si>
    <t>VAZQUEZ HERNANDEZ JESUS ALBERTO</t>
  </si>
  <si>
    <t>VEGA DE LEON NIDIA ANAHI</t>
  </si>
  <si>
    <t>VELAZQUEZ JASSO HECTOR IVAN</t>
  </si>
  <si>
    <t>VILLANUEVA MARTINEZ  ALFREDO</t>
  </si>
  <si>
    <t>VILLARREAL FULGENCIO LEONARDO</t>
  </si>
  <si>
    <t>ZAMORA RUIZ JESUS ALBERTO</t>
  </si>
  <si>
    <t>ALCARAZ NUÑEZ VICTOR MANUEL</t>
  </si>
  <si>
    <t>ANTONIO LOYDE NELLY VANESSA</t>
  </si>
  <si>
    <t>BARRERA PEREZ PEDRO IVAN</t>
  </si>
  <si>
    <t>BARRIOS PEñA OTONIEL</t>
  </si>
  <si>
    <t>CALDERON CAMACHO MIA ABIGAIL</t>
  </si>
  <si>
    <t>CANTU ESCAREñO MIGUEL GASPAR</t>
  </si>
  <si>
    <t>CARRIZALES MARTINEZ ADOLIZ</t>
  </si>
  <si>
    <t>CASTRO TORRES LEONARDO ALEXANDER</t>
  </si>
  <si>
    <t>CAVAZOS CAZARES JAIME CAMILO</t>
  </si>
  <si>
    <t>CERVANTES JORGE CESAR ISAAC</t>
  </si>
  <si>
    <t>CRUZ VALDEZ LUIS JAHAZIEL</t>
  </si>
  <si>
    <t>DE LA CRUZ FRANCO ANGEL EMILIANO</t>
  </si>
  <si>
    <t>DE LA CRUZ BALTAZAR  JAVIER IGNACIO</t>
  </si>
  <si>
    <t>DE LA FUENTE YAñEZ  SAUL</t>
  </si>
  <si>
    <t>DE LA GARZA CAMPOS MIGUEL ANGEL</t>
  </si>
  <si>
    <t>DEL TORO TREJO AXEL SPENCER</t>
  </si>
  <si>
    <t>DOMINGUEZ GARCIA JUAN FRANCISCO</t>
  </si>
  <si>
    <t>ESCAMILLA LANDEROS  ALEXANDRA NAYELI</t>
  </si>
  <si>
    <t>ESCAREÑO SOTO DAVID</t>
  </si>
  <si>
    <t>ESPINOSA MACIAS ISRAEL ALEJANDRO</t>
  </si>
  <si>
    <t>ESPINOZA MONTOYA JESUS ALEJANDRO</t>
  </si>
  <si>
    <t>ESTRADA RAMIREZ MIGUEL ELIAB</t>
  </si>
  <si>
    <t>EUFRACIO VALLEJO JOSSELYN ANNETTE</t>
  </si>
  <si>
    <t>FLORES ALARCON AXEL RAFAEL</t>
  </si>
  <si>
    <t>FUENTES GARCIA  FRIDA</t>
  </si>
  <si>
    <t>GARCIA SOSA HUGO LEONARDO</t>
  </si>
  <si>
    <t>GARCIA PEREZ FERNANDO JAMIL</t>
  </si>
  <si>
    <t>GARCIA MERCADO MARTIN ALEJANDRO</t>
  </si>
  <si>
    <t>GONZALEZ GONZALEZ ZAMIRA JACQUELINE</t>
  </si>
  <si>
    <t>GUITRON VAZQUEZ YOLTIC AZAEL</t>
  </si>
  <si>
    <t>HERNANDEZ CALDERON  GAEL</t>
  </si>
  <si>
    <t>HERNANDEZ CRUZ ALEXIS IMANOL</t>
  </si>
  <si>
    <t>HERNANDEZ SOTO ARAN ESAU</t>
  </si>
  <si>
    <t>HERNáNDEZ CHARLES  ALBERTO</t>
  </si>
  <si>
    <t>HERRERA ALEMáN  ANA YARELI</t>
  </si>
  <si>
    <t>IBARRA AROCENA ADRIAN EDUARDO</t>
  </si>
  <si>
    <t>JASSO RODRIGUEZ MAURICIO</t>
  </si>
  <si>
    <t>JIMENEZ GARCIA ROIDE JULIAN</t>
  </si>
  <si>
    <t>JIMENEZ BENITEZ KEILA</t>
  </si>
  <si>
    <t>JUAREZ ELIZONDO VLADIMIR</t>
  </si>
  <si>
    <t>KUHNAGEL PEREZ RAUL KUHNAGEL</t>
  </si>
  <si>
    <t>LEDEZMA AVALOS ALEJANDRO JOSE</t>
  </si>
  <si>
    <t>LEON SALINAS JONATHAN</t>
  </si>
  <si>
    <t>LEOS TORRES ALAN ALEJANDRO</t>
  </si>
  <si>
    <t>LERMA LERMA KEVIN ALEXIS</t>
  </si>
  <si>
    <t>LICH AMAYA CRISTIAN YANNI</t>
  </si>
  <si>
    <t>LOZOYA NUñEZ CARLOS EMMANUEL</t>
  </si>
  <si>
    <t>MARTINEZ MEZA MIGUEL ANGEL</t>
  </si>
  <si>
    <t>MARTINEZ MACIAS FRANCISCO ANDRES</t>
  </si>
  <si>
    <t>MAXIMO PEREZ JOSE GIOVANNI</t>
  </si>
  <si>
    <t>MEDRANO MOLAR JOAN DE JESúS</t>
  </si>
  <si>
    <t>MENDOZA RESENDIZ JESSICA</t>
  </si>
  <si>
    <t>MIRELES LOPEZ  JORGE ALBERTO</t>
  </si>
  <si>
    <t>MIRELES GOMEZ FRANCISCO JAVIER</t>
  </si>
  <si>
    <t>MOSQUEDA GONZALEZ JULIO ALBERTO</t>
  </si>
  <si>
    <t>MüLLER SANDOVAL  GERARDO ALBERTO</t>
  </si>
  <si>
    <t>OLAZARAN WALLE CRUZ ANGEL</t>
  </si>
  <si>
    <t>OLMEDO MORENO JESUS ALEJANDRO</t>
  </si>
  <si>
    <t>PADILLA VALENCIA LUIS ALEJANDRO ASCENCION</t>
  </si>
  <si>
    <t>QUINTAL DíAZ LEONARDO</t>
  </si>
  <si>
    <t>RAMIREZ GOMEZ  LUIS EDUARDO</t>
  </si>
  <si>
    <t>RAMIREZ TORRES HECTOR ALFONSO</t>
  </si>
  <si>
    <t>RAMOS ECHAVARRIA JOSE LUIS</t>
  </si>
  <si>
    <t>REGALADO LOPEZ  FRANCISCO</t>
  </si>
  <si>
    <t>RIOS MATA MAURICIO ABDIEL</t>
  </si>
  <si>
    <t>RIVAS HERNANDEZ MARIA DE JESUS</t>
  </si>
  <si>
    <t>RIVERA BARRERA LUIS MARIO</t>
  </si>
  <si>
    <t>RODRIGUEZ GARCIA JOSE ROMAN</t>
  </si>
  <si>
    <t>RODRIGUEZ JUAREZ  ANGEL GERARDO</t>
  </si>
  <si>
    <t>RODRIGUEZ CABRIALES ANDY JAVIER</t>
  </si>
  <si>
    <t>RODRíGUEZ GARZA ANTONIO GUADALUPE</t>
  </si>
  <si>
    <t>ROSALES DEL ANGEL JOSE EMILIANO</t>
  </si>
  <si>
    <t>ROSALES ALVAREZ JOVANNE GUADALUPE</t>
  </si>
  <si>
    <t>SáENZ FLORES LUIS IÑAQUI</t>
  </si>
  <si>
    <t>SANCHEZ VALDEZ DIEGO ENRIQUE</t>
  </si>
  <si>
    <t>SANCHEZ GRANADOS  ALEXANDER</t>
  </si>
  <si>
    <t>SANCHEZ MORENO BRAYAN</t>
  </si>
  <si>
    <t>SANCHEZ GUZMAN LUIS ANTONIO</t>
  </si>
  <si>
    <t>SANCHEZ ORTA PERLA MARINA</t>
  </si>
  <si>
    <t>SANTILLAN PELAYO OSCIEL</t>
  </si>
  <si>
    <t>SARMIENTO VEGA  ISAAC RAFAHEL</t>
  </si>
  <si>
    <t>SEGURA MIQUEO EDGAR</t>
  </si>
  <si>
    <t>SERVIN VILLEGAS EDUARDO MAHONRI</t>
  </si>
  <si>
    <t>SOLIS SILVA IVAN REYNALDO</t>
  </si>
  <si>
    <t>SOTO VANOYE CHRISTOPHER ALAN</t>
  </si>
  <si>
    <t>TOON LUPIAN BRANDON</t>
  </si>
  <si>
    <t>TORRES TORRES DANTE ALBERTO</t>
  </si>
  <si>
    <t>TORRES CORTINA CRISTO ASAEL</t>
  </si>
  <si>
    <t>TORRES TINAJERO JORGE LUIS</t>
  </si>
  <si>
    <t>TREVIñO CARDIEL JOSE FRANCISCO</t>
  </si>
  <si>
    <t>VALENCIANO SáNCHEZ DAMIáN</t>
  </si>
  <si>
    <t>VALENZUELA MIGUEL  MERCEDES</t>
  </si>
  <si>
    <t>VAZQUEZ MAGAñA JOSE ARTURO</t>
  </si>
  <si>
    <t>VAZQUEZ PEREZ  JONATHAN</t>
  </si>
  <si>
    <t>VAZQUEZ AGUIRRE LUIS CESAR</t>
  </si>
  <si>
    <t>VEGA MARTINEZ SABAS DE LA CRUZ</t>
  </si>
  <si>
    <t>VILLALOBOS FLORES JESUS MANUEL</t>
  </si>
  <si>
    <t>VILLANUEVA LOPEZ JESUS SAID</t>
  </si>
  <si>
    <t>X GóMEZ ERIK</t>
  </si>
  <si>
    <t>ZAMUDIO MARTINEZ JOSUE MIGUEL</t>
  </si>
  <si>
    <t>ZARCO VEGA ANGEL VALENTIN</t>
  </si>
  <si>
    <t>ZUñIGA RODRIGUEZ CASANDRA NAOMI</t>
  </si>
  <si>
    <t>ZUVIRI PEREZ KEVIN</t>
  </si>
  <si>
    <t>AGUILAR ROSALES VALERIA</t>
  </si>
  <si>
    <t>ALCANTAR GONZALEZ RODRIGO</t>
  </si>
  <si>
    <t>ALVAREZ AGUIRRE YOSELIN YAMILETH</t>
  </si>
  <si>
    <t>ALVAREZ PESTAÑA KATIA MICHELLE</t>
  </si>
  <si>
    <t>AMARO MOLINA FRANCISCO JAVIER</t>
  </si>
  <si>
    <t>ARCOS RAMIREZ JOHANA YAMILET</t>
  </si>
  <si>
    <t>AVILA CERVANTES ROSA MARIA</t>
  </si>
  <si>
    <t>BECERRA ZARATE MELANY MABEL</t>
  </si>
  <si>
    <t>BELTRAN PEREZ AYELINEE SAMHANTA</t>
  </si>
  <si>
    <t>BENAVIDES HERNANDEZ  MARIANA</t>
  </si>
  <si>
    <t>BLANCO ALVAREZ LUIS FERNANDO</t>
  </si>
  <si>
    <t>BLANCO CRUZ ADRIANA YAMILETE</t>
  </si>
  <si>
    <t>BOCANEGRA ALVAREZ MELISSA YAMILET</t>
  </si>
  <si>
    <t>BOCANEGRA SANTOS DEISY VIANEY</t>
  </si>
  <si>
    <t>BONILLA BANDA KENIA LIZBETH</t>
  </si>
  <si>
    <t>CABRIALES RODRIGUEZ  ALESSANDRO GAMALIEL</t>
  </si>
  <si>
    <t>CASAS DIAZ JAIME JASSIEL</t>
  </si>
  <si>
    <t>CASTAñON HERNANDEZ LUIS ANGEL</t>
  </si>
  <si>
    <t>CASTILLO GOMEZ OMAR HIRAM</t>
  </si>
  <si>
    <t>CASTILLO DE LEON  JOSUE</t>
  </si>
  <si>
    <t>CASTILLO GONZALEZ  JESUS ISAAK</t>
  </si>
  <si>
    <t>CASTILLO HERNANDEZ ABIGAIL</t>
  </si>
  <si>
    <t>CASTRO MEDELLIN  FERNANDO</t>
  </si>
  <si>
    <t>CHAVEZ MERCADO OSCAR DANIEL</t>
  </si>
  <si>
    <t>CORONADO BARAJAS  CARLOS ANTONIO GUADALUPE</t>
  </si>
  <si>
    <t>DE LA CRUZ GERTRUDIS ADRIANA GUADALUPE</t>
  </si>
  <si>
    <t>DEL ANGEL CASTILLO ESTRELLA GUADALUPE</t>
  </si>
  <si>
    <t>DELGADO REYES ABDEL</t>
  </si>
  <si>
    <t>DOMINGUEZ MONTELONGO LUIS GABRIEL</t>
  </si>
  <si>
    <t>ENRIQUEZ ALONSO MARICELA TANAIRY</t>
  </si>
  <si>
    <t>ESTRADA GUZMAN ALEJANDRO</t>
  </si>
  <si>
    <t>FERNANDEZ HERNANDEZ NESLY</t>
  </si>
  <si>
    <t>FLORES HERNANDEZ KENIA</t>
  </si>
  <si>
    <t>GARCIA FLORES MIGUEL ALEXANDRO</t>
  </si>
  <si>
    <t>GARCIA HERNANDEZ JOSUE DE JESUS</t>
  </si>
  <si>
    <t>GARZA DELGADO CAMILA</t>
  </si>
  <si>
    <t>GASTELUM LANDEROS YARA ISABEL</t>
  </si>
  <si>
    <t>GOMEZ TIJERINA LEZLI FABIOLA</t>
  </si>
  <si>
    <t>GOMEZ BERLANGA BETHZABEE</t>
  </si>
  <si>
    <t>GONZALEZ ROJAS  HEIDY PAMELA</t>
  </si>
  <si>
    <t>GUERRERO AVALOS DARELY</t>
  </si>
  <si>
    <t>HERNANDEZ REQUENA EIMI BEATRIZ</t>
  </si>
  <si>
    <t>HERNANDEZ BADILLO CAMILA</t>
  </si>
  <si>
    <t>HERNANDEZ ALVAREZ KEVIN</t>
  </si>
  <si>
    <t>HERNANDEZ SALDIVAR BRAULIO AXEL</t>
  </si>
  <si>
    <t>HERNANDEZ REYES  GLADIS VIRIDIANA</t>
  </si>
  <si>
    <t>HERNANDEZ MENDEZ  TANIA ELIZABETH</t>
  </si>
  <si>
    <t>INFANTE DEL CASTILLO EDGAR</t>
  </si>
  <si>
    <t>JERONIMO LOPEZ BRISEYDA YUZETH</t>
  </si>
  <si>
    <t>LOPEZ RAMIREZ CHELSY ELIZABETH</t>
  </si>
  <si>
    <t>LUMBRERAS GARCIA GREISI YANET</t>
  </si>
  <si>
    <t>MARQUEZ ALVARADO CYNTHIA ANAHI</t>
  </si>
  <si>
    <t>MARQUEZ LOPEZ  ASHLEY VALERIA</t>
  </si>
  <si>
    <t>MARQUEZ PEREZ MELANIE YARETZI</t>
  </si>
  <si>
    <t>MARTINEZ DIAZ PERLA GUADALUPE</t>
  </si>
  <si>
    <t>MARTINEZ MARTINEZ JULIO FERNANDO</t>
  </si>
  <si>
    <t>MARTINEZ OBANDO NORA EDITH</t>
  </si>
  <si>
    <t>MARTINEZ RIVERA  ARIADNA PAOLA</t>
  </si>
  <si>
    <t>MENDEZ ESCOBAR CAMILA MONSERRAT</t>
  </si>
  <si>
    <t>MENDIOLA VALDEZ DULCE MAYTE</t>
  </si>
  <si>
    <t>MEZA MEJIA VALERIA</t>
  </si>
  <si>
    <t>MIRELES ALVAREZ ALINEY</t>
  </si>
  <si>
    <t>MIRELES BRICEÑO ALEXANDRA</t>
  </si>
  <si>
    <t>MONSIVAIS CLARA  ERNESTO ANTONIO</t>
  </si>
  <si>
    <t>MONTES JIMENEZ JUAN FRANCISCO</t>
  </si>
  <si>
    <t>MORENO FRANCO EMILUANO</t>
  </si>
  <si>
    <t>MOZQUEDA ALCOSER LUCY CARMEN</t>
  </si>
  <si>
    <t>MUñOZ  AZURY PATRICIA</t>
  </si>
  <si>
    <t>NARVAEZ RAMOS LITTZY YAZMIN</t>
  </si>
  <si>
    <t>NEGRETE AVILA FERNANDO MANUEL</t>
  </si>
  <si>
    <t>NOYOLA LANDIN MONICA IVONNE</t>
  </si>
  <si>
    <t>NUñEZ CANO MELISSA ADYLU</t>
  </si>
  <si>
    <t>OROZCO LUGO OSIRIS ANAHÍ</t>
  </si>
  <si>
    <t>OROZCO REYES GABRIELA LIZBETH</t>
  </si>
  <si>
    <t>PACHECO PEREZ SANDRA PAULINA</t>
  </si>
  <si>
    <t>PEREGRINO GONZALEZ MARIA FERNANDA</t>
  </si>
  <si>
    <t>PEREZ SALAZAR ANA LUCIA</t>
  </si>
  <si>
    <t>PONCE GARCIA LUISA FERNANDA</t>
  </si>
  <si>
    <t>RAMOS MARES SARAHI</t>
  </si>
  <si>
    <t>REINHARDT URBINA ELIEZER IVAN</t>
  </si>
  <si>
    <t>REYES ZUñIGA  ROGELIO</t>
  </si>
  <si>
    <t>RICHARTE RUBIO DEBANHI KARINA</t>
  </si>
  <si>
    <t>RIOS CARBAJAL JESUS LIONEL</t>
  </si>
  <si>
    <t>RIOS G SENDI PILAR</t>
  </si>
  <si>
    <t>RODRIGUEZ GARCIA ROMY ELIZABETH</t>
  </si>
  <si>
    <t>ROSTRO ALVAREZ BRANDON EMMANUEL</t>
  </si>
  <si>
    <t>RUBIO CASTRO CARLOS RAUL</t>
  </si>
  <si>
    <t>SALAZAR PRIETO GERARDO DAVID</t>
  </si>
  <si>
    <t>SALINAS LORA DIEGO JOSE</t>
  </si>
  <si>
    <t>SARMIENTO GARCIA AVRIL ANGELIQUE</t>
  </si>
  <si>
    <t>SECUNDINO FLORES PERLA ESMERALDA</t>
  </si>
  <si>
    <t>SEGURA OVANDO  ESTEFANY IVETH</t>
  </si>
  <si>
    <t>SIERRA VILLAFRANCA ALONDRA YISEL</t>
  </si>
  <si>
    <t>TREJO ALVARADO JORGE AXEL</t>
  </si>
  <si>
    <t>TREJO HERNANDEZ KARLA</t>
  </si>
  <si>
    <t>TREJO CRUZ  SOFIA NATALIA</t>
  </si>
  <si>
    <t>VAZQUEZ LOPEZ JESUS EMMANUEL</t>
  </si>
  <si>
    <t>VAZQUEZ ELIAS KAREN GUADALUPE20</t>
  </si>
  <si>
    <t>VILLARREAL GARCIA  YURIDIA</t>
  </si>
  <si>
    <t>VILLARREAL IBARRA  DANIA VIANEY</t>
  </si>
  <si>
    <t>ZAMARRON GOMEZ  TOMAS ALFREDO</t>
  </si>
  <si>
    <t>ZAVALA GONZALEZ BARBARA JOCELINE</t>
  </si>
  <si>
    <t>ZAVALA RAMIREZ JESUS ALEJANDRO</t>
  </si>
  <si>
    <t>ZUñIGA TRISTAN EDGAR ALEJANDRO</t>
  </si>
  <si>
    <t>ZUñIGA CHIRINOS FERNANDO JOEL</t>
  </si>
  <si>
    <t>ZUñIGA COVARRUBIAS LESLY GUADALUPE</t>
  </si>
  <si>
    <t>ANTONIO CASTILLO JOSELIN YAMILETH</t>
  </si>
  <si>
    <t>BERNABE MORENO  MARCO JARED</t>
  </si>
  <si>
    <t>COBOS MARTINEZ  JAVIER IGNACIO</t>
  </si>
  <si>
    <t>COCINO MARTINEZ SARAHI</t>
  </si>
  <si>
    <t>CUEVAS QUIROZ  ALONDRA LIZETH</t>
  </si>
  <si>
    <t>GARCIA MACIAS JOSE EMILIANO</t>
  </si>
  <si>
    <t>GONZALEZ CORDOVA CRISTHIAM MANUEL</t>
  </si>
  <si>
    <t>LOPEZ VELAZQUEZ GRICELDA</t>
  </si>
  <si>
    <t>MEZA RODRIGUEZ AMERICA AISLIN</t>
  </si>
  <si>
    <t>MURILLO GALAN YESENIA</t>
  </si>
  <si>
    <t>NIETO SALAZAR ANGEL YAHIR</t>
  </si>
  <si>
    <t>PALOMO LUCIO ANTONIO</t>
  </si>
  <si>
    <t>RAMIREZ BARAJAS CLAUDIA ANDREA</t>
  </si>
  <si>
    <t>RUIZ PEREZ SERGIO MAXIMILIANO</t>
  </si>
  <si>
    <t>ABURTO HERNANDEZ ELIZABETH</t>
  </si>
  <si>
    <t>AGUILAR MARTINEZ JONATHAN JARED</t>
  </si>
  <si>
    <t>AGUILAR SALAZAR JORGE LUIS</t>
  </si>
  <si>
    <t>AGUIÑAGA ZARAZUA JAVIER ESTEBAN</t>
  </si>
  <si>
    <t>ALEJANDRO GOMEZ CYNTHIA MIRANDA</t>
  </si>
  <si>
    <t>ALLENDE ROJO SAID</t>
  </si>
  <si>
    <t>ALVARADO ARAUJO  EDSON ABDIEL</t>
  </si>
  <si>
    <t>AMAYA  IVAN DANIEL</t>
  </si>
  <si>
    <t>ANDAVERDE MARTINEZ ASHLEY YOSELIN</t>
  </si>
  <si>
    <t>ANTONIO JIMENEZ LINDA BIANEY</t>
  </si>
  <si>
    <t>ARRAMBIDEZ DE LEON  ALINA JOCELYN</t>
  </si>
  <si>
    <t>AVALOS PEREZ REBECA MICHELLE</t>
  </si>
  <si>
    <t>BADILLO MARTINEZ DULCE LIZBETH</t>
  </si>
  <si>
    <t>BALDERAS GUZMAN ASHLEY ALEJANDRA</t>
  </si>
  <si>
    <t>BANDA PEREZ BRETZY PRISCILA</t>
  </si>
  <si>
    <t>BRICEÑO MEDINA ESTEBAN ALDAIR</t>
  </si>
  <si>
    <t>BUCIO VAZQUEZ  PERLA YUDITH</t>
  </si>
  <si>
    <t>CABRAL DE LA ROSA DAVID MANUEL</t>
  </si>
  <si>
    <t>CAMACHO GONZALEZ CARLOS PATRICIO</t>
  </si>
  <si>
    <t>CANTU PEREZ  WENDDY AMELY</t>
  </si>
  <si>
    <t>CARDENAS LANDAVERDE PABLO</t>
  </si>
  <si>
    <t>CARREON RIOS AMY MONSERRAT</t>
  </si>
  <si>
    <t>CASTELLANOS GARCIA JUAN EDUARDO</t>
  </si>
  <si>
    <t>CASTILLO RANGEL EMIR ABDEL</t>
  </si>
  <si>
    <t>CASTILLO DE LA ROSA DARIO</t>
  </si>
  <si>
    <t>CASTRO VALLEJO SCARLETT</t>
  </si>
  <si>
    <t>CASTRO RODRIGUEZ  JOSE EDUARDO</t>
  </si>
  <si>
    <t>CHAVEZ RODRIGUEZ EDUARDO</t>
  </si>
  <si>
    <t>CISNEROS JIMENEZ ANDREA</t>
  </si>
  <si>
    <t>CONTRERAS MORENO ROGELIO ANGEL</t>
  </si>
  <si>
    <t>CRUZ MORALES FERNANDA</t>
  </si>
  <si>
    <t>CRUZ TREVIñO  MIREYA NOHEMí</t>
  </si>
  <si>
    <t>CRUZ ARROYO VANIA LIZBETH</t>
  </si>
  <si>
    <t>CRUZ MANRIQUEZ ANA ISABEL</t>
  </si>
  <si>
    <t>DAVILA ROCHA  RODRIGO</t>
  </si>
  <si>
    <t>DE LA CRUZ OSORIO YULISSA</t>
  </si>
  <si>
    <t>DEL ANGEL HURTADO MARIA ALONDRA</t>
  </si>
  <si>
    <t>DEL ANGEL BRIONES GUSTAVO ALEXIS</t>
  </si>
  <si>
    <t>DE LOS REYES MIRELES MARTIN</t>
  </si>
  <si>
    <t>DEL TORO ESTRADA  PAMELA</t>
  </si>
  <si>
    <t>DIMAS ORTEGA LEONARDO</t>
  </si>
  <si>
    <t>DUARTE SALDAñA GAEL OMAR</t>
  </si>
  <si>
    <t>ESCUDERO GARCIA CARLOS DANIEL</t>
  </si>
  <si>
    <t>ESTRADA TRUJILLO NESTOR DANIEL</t>
  </si>
  <si>
    <t>FERIA VAZQUEZ EFREN</t>
  </si>
  <si>
    <t>FISCAL RODRIGUEZ  ALONDRA</t>
  </si>
  <si>
    <t>FLORES USCANGA DAYANA YIRETH</t>
  </si>
  <si>
    <t>GALLEGOS ZURITA NATALIA MARISSA</t>
  </si>
  <si>
    <t>GARCES BAUTISTA GLENDA YOSELIN</t>
  </si>
  <si>
    <t>GARCIA CRUZ TANIA MICHELLE</t>
  </si>
  <si>
    <t>GARCIA MUNOZ JOSUE NICOLAS</t>
  </si>
  <si>
    <t>GARCIA PEREZ JOSE MANUEL</t>
  </si>
  <si>
    <t>GARCíA AYALA  YURIDIA VERóNICA</t>
  </si>
  <si>
    <t>GARZA RODRIGUEZ ESTRELLA MERARI</t>
  </si>
  <si>
    <t>GASPAR OSORIO HIROKI</t>
  </si>
  <si>
    <t>GOMEZ ZAMARRIPA BEATRIZ ADRIANA</t>
  </si>
  <si>
    <t>GONZALEZ BAZALDUA JOSE LAZARO</t>
  </si>
  <si>
    <t>GONZALEZ GUTIERREZ CARELY GENOVEVA</t>
  </si>
  <si>
    <t>GONZALEZ PEREZ AYLIN</t>
  </si>
  <si>
    <t>GONZALEZ SALAZAR GUILLERMO</t>
  </si>
  <si>
    <t>GONZALEZ MORENO CRISTIAN DANIEL</t>
  </si>
  <si>
    <t>GONZALEZ JIMENEZ EVELIN</t>
  </si>
  <si>
    <t>GUADALUPE PASCUAL EDUARDO</t>
  </si>
  <si>
    <t>GUEVARA PEDRAZA ALVARO</t>
  </si>
  <si>
    <t>HERNANDEZ AGUILAR NEYBA KRISTHAL</t>
  </si>
  <si>
    <t>HERNANDEZ SANCHEZ EMMANUEL</t>
  </si>
  <si>
    <t>HERNANDEZ CASTRO ALEXIA YAMILETH</t>
  </si>
  <si>
    <t>HERNANDEZ SOSA ELI VERIT</t>
  </si>
  <si>
    <t>HERNANDEZ DEL ANGEL MARCOS</t>
  </si>
  <si>
    <t>HERNANDEZ VILLEDA LEVY ISMAEL</t>
  </si>
  <si>
    <t>HERNANDEZ GALLARDO  LUIS ANGEL</t>
  </si>
  <si>
    <t>HERNANDEZ RESENDIZ  ESTEFANIA</t>
  </si>
  <si>
    <t>HERNáNDEZ CASADOS  ALBERTO</t>
  </si>
  <si>
    <t>IBARRA DE LOS REYES YADIRAH</t>
  </si>
  <si>
    <t>INFANTE DIAZ MANUEL</t>
  </si>
  <si>
    <t>INFANTE GUZMAN CARMEN CATALINA</t>
  </si>
  <si>
    <t>JIMENEZ RODRIGUEZ EMILIA DE LOS ANGELES</t>
  </si>
  <si>
    <t>JIMENEZ CARO MIRIAM GISELL</t>
  </si>
  <si>
    <t>JIMENEZ HERNANDEZ LUCERO</t>
  </si>
  <si>
    <t>JUAREZ MARTINEZ JOSE FERNANDO</t>
  </si>
  <si>
    <t>JUAREZ FLORES MARIA FERNANDA</t>
  </si>
  <si>
    <t>LEIJA HERNANDEZ ZOE</t>
  </si>
  <si>
    <t>LEON VERA  JESUS EDUADO</t>
  </si>
  <si>
    <t>LEON GOMEZ  LUISA FERNANDA</t>
  </si>
  <si>
    <t>LOPEZ RAMOS ESTRELLA ZUGHEI</t>
  </si>
  <si>
    <t>LOPEZ SALAS MARIA DE LOS ANGELES</t>
  </si>
  <si>
    <t>LOZANO AGUAYO STEPHANIA ITZEL</t>
  </si>
  <si>
    <t>MARTINEZ MENDOZA ALAN ALEXIS</t>
  </si>
  <si>
    <t>MARTINEZ HERNANDEZ ENRIQUE</t>
  </si>
  <si>
    <t>MARTINEZ DE LA FUENTE WENDY MARILU</t>
  </si>
  <si>
    <t>MARTINEZ DE LEON JUAN FRANCISCO</t>
  </si>
  <si>
    <t>MARTINEZ CAMACHO ARTURO JAVIER</t>
  </si>
  <si>
    <t>MARTINEZ ALVARADO ALONDRA YARETZI</t>
  </si>
  <si>
    <t>MARTINEZ GOMEZ ARNULFO</t>
  </si>
  <si>
    <t>MARTINEZ GONZALEZ LUIS OSIEL</t>
  </si>
  <si>
    <t>MARTINEZ DE LA CRUZ BRENDA YOSELIN</t>
  </si>
  <si>
    <t>MARTINEZ MORENO GLORIA DAREY</t>
  </si>
  <si>
    <t>MEDINA RUIZ EVELYN</t>
  </si>
  <si>
    <t>MENDEZ ACUÑA ISMAEL ADI</t>
  </si>
  <si>
    <t>MENDEZ GERMAN CARLA ELIZABETH</t>
  </si>
  <si>
    <t>MENDOZA FACUNDO BRAYAN ANTONIO</t>
  </si>
  <si>
    <t>MENEZ PRADO REINA GUADALUPE</t>
  </si>
  <si>
    <t>MIRELES RAMIREZ  DIEGO MIRELES</t>
  </si>
  <si>
    <t>MONTAñO MORALES SAMANTHA MINERVA</t>
  </si>
  <si>
    <t>MüLLER SANDOVAL  ERIKA FERNANDA</t>
  </si>
  <si>
    <t>MUñOZ REYES  ANAHí</t>
  </si>
  <si>
    <t>NAVA PAULIN DAVID YAER</t>
  </si>
  <si>
    <t>NAVARRO CASTILLO MIGUEL EDUARDO</t>
  </si>
  <si>
    <t>NIETO LóPEZ  LUZ ESTRELLA</t>
  </si>
  <si>
    <t>NORIEGA HUERTA  JENNIFER MONTSERRAT</t>
  </si>
  <si>
    <t>NÚñEZ ZÚñIGA LUIS RODRIGO</t>
  </si>
  <si>
    <t>OJEDA PACHUCA GADIEL BENJAMíN</t>
  </si>
  <si>
    <t>ONTIVEROS VAZQUEZ TATIANA</t>
  </si>
  <si>
    <t>OROZCO CORTES MAYRA CAMILLA</t>
  </si>
  <si>
    <t>ORTIZ SILVA  VíCTOR ENRIQUE</t>
  </si>
  <si>
    <t>PADILLA GONZALEZ SELENE MONSERRAT</t>
  </si>
  <si>
    <t>PADRON  JOHANA LETICIA</t>
  </si>
  <si>
    <t>PARRA TORRES CITLALY LIZBETH</t>
  </si>
  <si>
    <t>PAZ LAGUNILLAS VICTOR RAFAEL</t>
  </si>
  <si>
    <t>PERALES MOLINA  BRYAN RICARDO</t>
  </si>
  <si>
    <t>PEREZ AVILEZ ODALYS LIZETH</t>
  </si>
  <si>
    <t>PEREZ GONZALEZ ANDREA JOSELINE</t>
  </si>
  <si>
    <t>PONCE DIONICIO LEONARDO ISRAEL</t>
  </si>
  <si>
    <t>PULIDO ALCOCER ROLANDO</t>
  </si>
  <si>
    <t>RAMIREZ RAMIREZ VICTORIA JOSELIN</t>
  </si>
  <si>
    <t>RAMIREZ MARTIN  SALEM ABISAI</t>
  </si>
  <si>
    <t>RESENDIZ CASTILLO SOFIA YANETH</t>
  </si>
  <si>
    <t>RETA CASTILLO ANDRES</t>
  </si>
  <si>
    <t>REYES PEREZ VERONICA ALEJANDRA</t>
  </si>
  <si>
    <t>REYNA LEOS MARTHA JULIA</t>
  </si>
  <si>
    <t>RICO ACUñA JENNIFER</t>
  </si>
  <si>
    <t>RINCON RODRIGUEZ SOFIA SORELY</t>
  </si>
  <si>
    <t>RODRIGUEZ CABALLERO CITLALY</t>
  </si>
  <si>
    <t>RODRIGUEZ CRUZ BARBARA MICHELLE</t>
  </si>
  <si>
    <t>RODRIGUEZ SAAVEDRA JOSE ROBERTO</t>
  </si>
  <si>
    <t>RODRIGUEZ NAVARRO  LESLY LIZETH</t>
  </si>
  <si>
    <t>RODRíGUEZ CRUZ  PATRICIA ALINE</t>
  </si>
  <si>
    <t>ROGEL CASTELLANOS ANGEL ALEJANDRO</t>
  </si>
  <si>
    <t>ROJAS ANDRADE ARIEL EDGARDO</t>
  </si>
  <si>
    <t>SAENZ TAPIA HERMINIA ITZEL</t>
  </si>
  <si>
    <t>SALAZAR BRUSSOLO RAUL ALEJANDRO</t>
  </si>
  <si>
    <t>SALAZAR GUEVARA JAVIER EDUARDO</t>
  </si>
  <si>
    <t>SALAZAR LOPEZ BRIZA NAHOMI</t>
  </si>
  <si>
    <t>SALINAS ORTIZ YOSELIN YASMIN</t>
  </si>
  <si>
    <t>SANCHEZ TORRES  MARIA JOSE</t>
  </si>
  <si>
    <t>SANCHEZ CRUZ CARLOS ENRIQUE</t>
  </si>
  <si>
    <t>SANCHEZ CHAVEZ  JOSE GUADALUPE</t>
  </si>
  <si>
    <t>SAUCEDO VARGAS MELODY ANAHI</t>
  </si>
  <si>
    <t>SILGUERO GARCIA GRECIA ESTEFANIA</t>
  </si>
  <si>
    <t>SOTO DE LEON YOSSELIN</t>
  </si>
  <si>
    <t>TEJEDA MEZA FATIMA KARINA</t>
  </si>
  <si>
    <t>TORRES MARTINEZ SEBASTIAN EVERARDO</t>
  </si>
  <si>
    <t>TORRES PEREZ EMILY GISELLE</t>
  </si>
  <si>
    <t>TREVIñO RAMIREZ BRYAN ALEXANDER</t>
  </si>
  <si>
    <t>VARGAS MEDINA KARLA ANAHI</t>
  </si>
  <si>
    <t>VENTOLERO BAUTISTA SOFIA ABIGAIL</t>
  </si>
  <si>
    <t>VILLA MIRAVALLES EDGAR</t>
  </si>
  <si>
    <t>VITE VAZQUEZ  LEYDI RUBI</t>
  </si>
  <si>
    <t>ZúñIGA RIVAS CAROLINA</t>
  </si>
  <si>
    <t>BOLAñOS IBARRA JORGE DANIEL</t>
  </si>
  <si>
    <t>DUEÑAS RAMIREZ CARLOS ABDIEL</t>
  </si>
  <si>
    <t>GARDUñO RIVERA  GAEL ENRIQUE</t>
  </si>
  <si>
    <t>GARZA RODRIGUEZ ADAN</t>
  </si>
  <si>
    <t>GONZáLEZ GARCíA  YATANA PAOLA</t>
  </si>
  <si>
    <t>HERNANDEZ SIFUENTES  CARLOS ALBERTO</t>
  </si>
  <si>
    <t>HERNáNDEZ MARROQUíN  REY DAVID</t>
  </si>
  <si>
    <t>IBARRA MARTINEZ DIEGO</t>
  </si>
  <si>
    <t>LOPEZ MARTíNEZ  HéCTOR GUSTAVO</t>
  </si>
  <si>
    <t>LOPEZ NAJERA  SAYRA DENNISE</t>
  </si>
  <si>
    <t>MARTAGON BAUTISTA VALENTIN</t>
  </si>
  <si>
    <t>MARTINEZ RAMIREZ MISAEL</t>
  </si>
  <si>
    <t>OCHOA FLORES ORLANDO LEMUEL</t>
  </si>
  <si>
    <t>OLMEDO REQUENA MARCO ANTONIO</t>
  </si>
  <si>
    <t>RIOS ROCHA LUIS GERARDO</t>
  </si>
  <si>
    <t>SANTILLAN CASTRO BRIAN ALBERTO</t>
  </si>
  <si>
    <t>SEGURA FRANCISCO  CARLOS MANUEL</t>
  </si>
  <si>
    <t>VILLA FRANCISCO  SANDRA GUADALUPE</t>
  </si>
  <si>
    <t>AGUIñAGA VELAZQUEZ ERIK JESUS</t>
  </si>
  <si>
    <t>AGUIñAGA SALAZAR  RICARDO ISAI</t>
  </si>
  <si>
    <t>AGUIRRE PINEDA  ROGELIO EDUARDO</t>
  </si>
  <si>
    <t>ALBERTO VICENTE DEISY</t>
  </si>
  <si>
    <t>ALEMáN GARCíA  ALEJANDRA</t>
  </si>
  <si>
    <t>ALMAGUER OLGUIN VALERIA</t>
  </si>
  <si>
    <t>ALVAREZ TORRES PAMELA ALEXANDRA</t>
  </si>
  <si>
    <t>ANTONIO GONZALEZ AILYN AMAIRANI</t>
  </si>
  <si>
    <t>ARTEAGA ZAPATA PANDORA CHARLOTTE</t>
  </si>
  <si>
    <t>ARTEAGA DE LA CRUZ  CARLOS DANIEL</t>
  </si>
  <si>
    <t>ARTEAGA GARCIA ALAN MAURICIO</t>
  </si>
  <si>
    <t>BARAJAS CARRANZA KAROL MONTSERRAT</t>
  </si>
  <si>
    <t>BARRAZA RAMIREZ RONALDO JESUS</t>
  </si>
  <si>
    <t>BARRERA GARCIA AISHA YUDITH</t>
  </si>
  <si>
    <t>BARRIOS PEREZ  LEVI ALEJANDRO</t>
  </si>
  <si>
    <t>BAUTISTA MARTINEZ MANUEL ALEJANDRO</t>
  </si>
  <si>
    <t>BECERRA YAñEZ  DAVID</t>
  </si>
  <si>
    <t>BOCHAS HERNANDEZ ANGEL</t>
  </si>
  <si>
    <t>CABRERA SUAREZ JESUS ERNESTO</t>
  </si>
  <si>
    <t>CASTRO MARTINEZ CRISTIAN JOSE</t>
  </si>
  <si>
    <t>CASTRO HERNANDEZ MANUEL ALEJANDRO</t>
  </si>
  <si>
    <t>CAZARES MASCORRO  BRAYAN</t>
  </si>
  <si>
    <t>CEPEDA CHAPA LAILA</t>
  </si>
  <si>
    <t>CORONADO NARVAEZ PAMELA BETTEL</t>
  </si>
  <si>
    <t>CORTINA ALFARO FERNANDO IVAN</t>
  </si>
  <si>
    <t>CRUZ ELIZALDE CARLOS ORLANDO</t>
  </si>
  <si>
    <t>CRUZ ACOSTA ERIC ADRIAN</t>
  </si>
  <si>
    <t>DE LA GARZA RAMIREZ MARIA FERNANDA</t>
  </si>
  <si>
    <t>DE LA TORRE NARY  DIEGO ALBERTO</t>
  </si>
  <si>
    <t>DE LEON GUZMAN EFRAIN AXEL</t>
  </si>
  <si>
    <t>DELGADILLO OROZCO OCTAVIO</t>
  </si>
  <si>
    <t>DIAZ VILLARREAL XIMENA</t>
  </si>
  <si>
    <t>DIMAS MACHUCA GISEL CAROLINA</t>
  </si>
  <si>
    <t>ENRIQUEZ GODOY ELIER</t>
  </si>
  <si>
    <t>ESPINOZA REYNA MARCO ANTONIO</t>
  </si>
  <si>
    <t>ESTRADA LOPEZ JOSUE HERIBERTO</t>
  </si>
  <si>
    <t>ESTRADA CHAVIRA JONATHAN ESTRADA CHAVIRA</t>
  </si>
  <si>
    <t>GAMBOA RAMIREZ ADRIAN</t>
  </si>
  <si>
    <t>GAMONEDA GUZMAN DIEGO FERNANDO</t>
  </si>
  <si>
    <t>GARCIA ESQUIVEL ANGEL ANTONIO</t>
  </si>
  <si>
    <t>GARCIA RIOS BALDWIN EVERARDO</t>
  </si>
  <si>
    <t>GARCIA MARTAGO  BRAYAN JOSUE</t>
  </si>
  <si>
    <t>GARCIA CRUZ BRYAN FERNANDO</t>
  </si>
  <si>
    <t>GARCIA ALMARAZ JULIAN</t>
  </si>
  <si>
    <t>GARCíA MONTOYA  AMITHZALY NICOLE</t>
  </si>
  <si>
    <t>GARRIDO IBARRA  REYNA VICTORIA</t>
  </si>
  <si>
    <t>GARZA HERNANDEZ EDGAR ANTONIO GARZA HERNANDEZ</t>
  </si>
  <si>
    <t>GARZA PEREZ AARON</t>
  </si>
  <si>
    <t>GLORIA TORRES CARLOS ALEJANDRO</t>
  </si>
  <si>
    <t>GODOY ALBERTO  ODALYS</t>
  </si>
  <si>
    <t>GOMEZ OLVERA FERNANDA SOFIA</t>
  </si>
  <si>
    <t>GONZALEZ ALFARO BRYAN ANTONIO</t>
  </si>
  <si>
    <t>GOVEA LOREDO ANDRES</t>
  </si>
  <si>
    <t>GUERRERO GUTIERREZ  DAVID</t>
  </si>
  <si>
    <t>HERNANDEZ GONZALEZ PEDRO ULISES</t>
  </si>
  <si>
    <t>HERNANDEZ GUZMAN FRANCISCO ISAI</t>
  </si>
  <si>
    <t>HERNANDEZ ALMAZAN ERICK ALAIN</t>
  </si>
  <si>
    <t>HERNANDEZ VALENZUELA  ALEJANDRA</t>
  </si>
  <si>
    <t>HERNANDEZ PIñON ANGELA SUGEY</t>
  </si>
  <si>
    <t>HERNANDEZ LOAYZAT  OSWALDO RENE</t>
  </si>
  <si>
    <t>HERNANDEZ MENDEZ JONATHAN</t>
  </si>
  <si>
    <t>HERNANDEZ HERNANDEZ CESAR EDUARDO</t>
  </si>
  <si>
    <t>HERNáNDEZ HERNáNDEZ MANUEL ALEJANDRO</t>
  </si>
  <si>
    <t>HERNáNDEZ HURTADO  BLAS</t>
  </si>
  <si>
    <t>HERRERA ESPARZA ALEXIS MISAEL</t>
  </si>
  <si>
    <t>HERVERT LáZARO  NICKI</t>
  </si>
  <si>
    <t>HINOJOSA CRUZ JESUS RAFAEL</t>
  </si>
  <si>
    <t>HUERTA GALLEGOS SEBASTIAN</t>
  </si>
  <si>
    <t>IBARRA GUZMAN ANDRES SALVADOR</t>
  </si>
  <si>
    <t>JIMENEZ LOPEZ KEYLA DENNISE</t>
  </si>
  <si>
    <t>JIMENEZ RODRíGUEZ  ALMA MERARY</t>
  </si>
  <si>
    <t>JUAREZ HERNANDEZ ANTONIO</t>
  </si>
  <si>
    <t>LARA MORENO REGINA</t>
  </si>
  <si>
    <t>LARA VELASCO  SANTA MARCELA</t>
  </si>
  <si>
    <t>LOPEZ RIOS  DANIELA</t>
  </si>
  <si>
    <t>MARCOS VICENCIO ALMA ESTER</t>
  </si>
  <si>
    <t>MARES PEREZ MIGUEL ANGEL</t>
  </si>
  <si>
    <t>MARIN MIRELES ALEXA MARYLY</t>
  </si>
  <si>
    <t>MARTHEN RODRIGUEZ RYAN ECRAIN</t>
  </si>
  <si>
    <t>MARTINEZ BADILLO  GLENDA MARLEN</t>
  </si>
  <si>
    <t>MARTINEZ OSORIO  NOHEMI ALEGRIA</t>
  </si>
  <si>
    <t>MARTINEZ MARTINEZ ROBERTO</t>
  </si>
  <si>
    <t>MARTINEZ RIVERA ALEJANDRO</t>
  </si>
  <si>
    <t>MARTINEZ RIVERA DANNA ODETTE</t>
  </si>
  <si>
    <t>MARTíNEZ HERNáNDEZ  IGNACIO ABISAI</t>
  </si>
  <si>
    <t>MATA NAVA SEBASTIAN FEDERICO</t>
  </si>
  <si>
    <t>MATA BARRAGAN JOSUE ALBERTO</t>
  </si>
  <si>
    <t>MEDINA SAUCEDA  BRENDA IRIS</t>
  </si>
  <si>
    <t>MENDOZA SIFUENTES PAOLA SHERLYN</t>
  </si>
  <si>
    <t>MIRELES ZUñIGA KARLA</t>
  </si>
  <si>
    <t>MONTIEL FLORES MIGUEL ALGEL</t>
  </si>
  <si>
    <t>MOSQUEDA GARZA FRANCISCO GAEL</t>
  </si>
  <si>
    <t>MUñIZ TAPIA MARIO ADOLFO</t>
  </si>
  <si>
    <t>NATO HERNANDEZ  YOCELYN</t>
  </si>
  <si>
    <t>NAVARRO CABALLERO CESAR ARTURO</t>
  </si>
  <si>
    <t>NUÑEZ GUERRERO JOSE CARLOS</t>
  </si>
  <si>
    <t>OLMOS JARILLO ARLING MASIEL</t>
  </si>
  <si>
    <t>OLVERA MARROQUIN YOLANDA SARAHI</t>
  </si>
  <si>
    <t>OLVERA GARCIA SAMUEL SEIR</t>
  </si>
  <si>
    <t>OLVERA VIDALES CELESTE ELIZABETH</t>
  </si>
  <si>
    <t>ORTIZ DUQUE VALERIA ELIZABETH</t>
  </si>
  <si>
    <t>PEÑA SANCHEZ JOSE EDUARDO</t>
  </si>
  <si>
    <t>PERALES MENDOZA MARCOS ALEXANDER</t>
  </si>
  <si>
    <t>PEREGRINO ACATECATL MAURO JOSTIN</t>
  </si>
  <si>
    <t>PEREZ GARCIA ANGELA LIZETH</t>
  </si>
  <si>
    <t>PONCE ROSAS JUAN PABLO</t>
  </si>
  <si>
    <t>PORTALES GARCIA FATIMA VIANEY</t>
  </si>
  <si>
    <t>RAMIREZ MARTINEZ ITZEL GUADALUPE</t>
  </si>
  <si>
    <t>RAMIREZ CORONADO MIGUEL ALEJANDRO</t>
  </si>
  <si>
    <t>RAMIREZ ALONSO ANGEL EDUARDO</t>
  </si>
  <si>
    <t>RAMIREZ LOZANO MIA NALLELY</t>
  </si>
  <si>
    <t>RAMOS RODRIGUEZ EMILIANO</t>
  </si>
  <si>
    <t>RANGEL PEREZ JUAN ALBERTO</t>
  </si>
  <si>
    <t>RESENDEZ GARCIA DIEGO ARMANDO</t>
  </si>
  <si>
    <t>RESENDIZ HERNANDEZ  KARLA NOHEMI</t>
  </si>
  <si>
    <t>REYES LOPEZ ORLANDO ROGELIO REYES LOPEZ</t>
  </si>
  <si>
    <t>RINCON OLIVA EDUARDO DANIEL</t>
  </si>
  <si>
    <t>RIVERA SIFUENTES  GLADIS ESMERALDA</t>
  </si>
  <si>
    <t>RODRIGUEZ RIOS ADRIANA EMIRETH</t>
  </si>
  <si>
    <t>RODRIGUEZ CHAVEZ CARLOS ALFREDO</t>
  </si>
  <si>
    <t>ROLDAN GASGA LUIS GUILLERMO</t>
  </si>
  <si>
    <t>RUELAS MORENO LIZZETH</t>
  </si>
  <si>
    <t>RUIZ LEYVA MIRIAM CELESTE</t>
  </si>
  <si>
    <t>RUIZ DELGADO CARLOS ROEL</t>
  </si>
  <si>
    <t>SALAZAR GUTIéRREZ JOSé LEONARDO</t>
  </si>
  <si>
    <t>SALDAñA YEE FRANCISCO EMMANUEL</t>
  </si>
  <si>
    <t>SANCHEZ AVILA GABRIEL</t>
  </si>
  <si>
    <t>SANCHEZ HERNANDEZ  ELIUTH ANTONIO</t>
  </si>
  <si>
    <t>SANTES LARA CESAR APOLINAR</t>
  </si>
  <si>
    <t>SANTIAGO GALVAN  KRISTEL</t>
  </si>
  <si>
    <t>SANTIAGO LEAL RICARDO</t>
  </si>
  <si>
    <t>SANTILLAN MARTINEZ ZAIDA CECILIA</t>
  </si>
  <si>
    <t>SAUCEDO VALENZUELA JOSE FRANCISCO</t>
  </si>
  <si>
    <t>SILVA ZAMUDIO  GERALDIN</t>
  </si>
  <si>
    <t>SOLIS GONZALEZ LESLY NOELIA</t>
  </si>
  <si>
    <t>TEDE ALVAREZ FATIMA ZOE</t>
  </si>
  <si>
    <t>TENORIO PEÑA ELIZABETH SUSANA</t>
  </si>
  <si>
    <t>TERRAZAS RODRIGUEZ KEVIN ALEXIS</t>
  </si>
  <si>
    <t>TORRES SILVA ALONDRA ITZEL</t>
  </si>
  <si>
    <t>TREVIñO SUAREZ DANIEL</t>
  </si>
  <si>
    <t>TRUJILLO LORENZO  VICTOR ANGEL</t>
  </si>
  <si>
    <t>VALDEZ HERNANDEZ ANA VALERIA</t>
  </si>
  <si>
    <t>VAZQUEZ AYALA JESUS EMMANUEL</t>
  </si>
  <si>
    <t>VáZQUEZ BARRON LESLY</t>
  </si>
  <si>
    <t>YERENA AVILA OSCAR</t>
  </si>
  <si>
    <t>ZALETA DIAZ DANIELA</t>
  </si>
  <si>
    <t>ZAMARRIPA RODRIGUEZ EMILIANO</t>
  </si>
  <si>
    <t>ZAPATA GARCíA SAMANTHA YANET</t>
  </si>
  <si>
    <t>ZAVALETA ORTIZ MELISSA JOSSELINE</t>
  </si>
  <si>
    <t>ZEPAHUA FERNANDEZ CINTHIA CAROLINA</t>
  </si>
  <si>
    <t>ALFARO MACIAS SOFIA</t>
  </si>
  <si>
    <t>BADILLO ALVAREZ  ANDREA YULISSA</t>
  </si>
  <si>
    <t>BANDA SAENZ REGINA DE LOS ANGELES</t>
  </si>
  <si>
    <t>BARRERA GONZALEZ BRANDON URIEL</t>
  </si>
  <si>
    <t>CHAVEZ SANTIAGO MARIA FERNANDA</t>
  </si>
  <si>
    <t>COSSIO ESTRADA MIGUEL EDUARDO</t>
  </si>
  <si>
    <t>DE LA CRUZ MARTINEZ KARLA PAULINA</t>
  </si>
  <si>
    <t>DE LA PEñA FLORES  GRACIELA</t>
  </si>
  <si>
    <t>DE LA TORRE TRUJILLO YARETH</t>
  </si>
  <si>
    <t>ESCALANTE VELáZQUEZ  JOSé GUADALUPE</t>
  </si>
  <si>
    <t>ESPINOSA HERNANDEZ DIEGO ALONSO</t>
  </si>
  <si>
    <t>GARCIA BALTAZAR ARIADNA MICHELLE</t>
  </si>
  <si>
    <t>GERARDO MEDINA OBED</t>
  </si>
  <si>
    <t>GOMEZ SANCHEZ MARGARITA</t>
  </si>
  <si>
    <t>GOMEZ BORJA EDUARDO DANIEL</t>
  </si>
  <si>
    <t>GRANADOS RAMIREZ PERLA LIZETH</t>
  </si>
  <si>
    <t>GRIMALDO AGUILAR JORGE</t>
  </si>
  <si>
    <t>HERNANDEZ NERI EDGAR ALEJANDRO</t>
  </si>
  <si>
    <t>LOPEZ VAZQUEZ  JACQUELINE</t>
  </si>
  <si>
    <t>MARTINEZ GONZALEZ ANGELA JULISSA</t>
  </si>
  <si>
    <t>MEDINA COLL MARIA JIMENA</t>
  </si>
  <si>
    <t>OCHOA DE LA CRUZ JENNYFER NEYDIN</t>
  </si>
  <si>
    <t>OLVERA GUEVARA CARLOS DANIEL</t>
  </si>
  <si>
    <t>PEÑA NAVARRO CHRISTOPHER JESUS</t>
  </si>
  <si>
    <t>RAMIREZ RIVERA  KARLA RUBI</t>
  </si>
  <si>
    <t>REYES HERNANDEZ  MARIA JOSE</t>
  </si>
  <si>
    <t>RIVAS LUNA OMAR SANTIAGO</t>
  </si>
  <si>
    <t>RIVERA HUERTA ANDREA</t>
  </si>
  <si>
    <t>RODRIGUEZ TORRES  KEILA GUADALUPE</t>
  </si>
  <si>
    <t>SALDIVAR NAVARRO  KARLA EDITH</t>
  </si>
  <si>
    <t>SANCHEZ ARREDONDO VICENTE JOEL</t>
  </si>
  <si>
    <t>TORRES ZUñIGA  GENESIS JAQUELINE</t>
  </si>
  <si>
    <t>TOVAR LOPEZ PALOMA ALEXANDRA</t>
  </si>
  <si>
    <t>URIBE PALOMO CAROLIS</t>
  </si>
  <si>
    <t>VALDEZ TORRES MARIA FERNANDA</t>
  </si>
  <si>
    <t>VAZQUEZ DE LA FUENTE DANIELA YESAMIN</t>
  </si>
  <si>
    <t>AGUILAR GUILLEN OSCAR LEONEL</t>
  </si>
  <si>
    <t>ALVAREZ RAYGOZA RAUDEL</t>
  </si>
  <si>
    <t>ANASTASIO MORALES  LUZ MARIA</t>
  </si>
  <si>
    <t>BAUTISTA PEREZ HECTOR IVAN</t>
  </si>
  <si>
    <t>BENITEZ SOLIS JOSE ABISAI</t>
  </si>
  <si>
    <t>BETANCOURT CANTU FRANCISCO</t>
  </si>
  <si>
    <t>BOCANEGRA SALAZAR JOSE RICARDO</t>
  </si>
  <si>
    <t>CABRERA SILVA PERLA ESMERALDA</t>
  </si>
  <si>
    <t>CANTU CONTRERAS KARINA SUGEY</t>
  </si>
  <si>
    <t>CRUZ JUAREZ LESLIE MARIBEL</t>
  </si>
  <si>
    <t>DIAZ LOPEZ JOSE NICOLAS</t>
  </si>
  <si>
    <t>DORIA ANTONIO  CARLOS GAEL</t>
  </si>
  <si>
    <t>ESPINO GARCIA ERICK ENRIQUE</t>
  </si>
  <si>
    <t>ESTRADA CHARLES  DANIEL</t>
  </si>
  <si>
    <t>FIDENCIO HERNANDEZ HIRAM</t>
  </si>
  <si>
    <t>GARCIA MORALES LUIS ENRIQUE</t>
  </si>
  <si>
    <t>GARCIA GONZALEZ MIRIAM BERENICE</t>
  </si>
  <si>
    <t>GARCIA AVILA JUAN DE DIOS</t>
  </si>
  <si>
    <t>GARCIA RODRIGUEZ  MIGUEL ANGEL</t>
  </si>
  <si>
    <t>GARZA MENDEZ  PEDRO</t>
  </si>
  <si>
    <t>GOMEZ GOMEZ BRANDON</t>
  </si>
  <si>
    <t>GOMEZ MAYORGA JOSE ANGEL</t>
  </si>
  <si>
    <t>GóMEZ ALCOCER ADRIAN</t>
  </si>
  <si>
    <t>GRIMALDO BALANDRAN  JOHANA VEREDITH</t>
  </si>
  <si>
    <t>GUTIERREZ ACUñA LUIS ARTURO</t>
  </si>
  <si>
    <t>HERNANDEZ RUIZ JESUS EMILIO</t>
  </si>
  <si>
    <t>HERNANDEZ PRADO  AXEL ALEJANDRO</t>
  </si>
  <si>
    <t>HERNANDEZ SUSTAITA MONICA YASMIN</t>
  </si>
  <si>
    <t>HERRERA DIAZ RAMON ERNESTO</t>
  </si>
  <si>
    <t>HUERTA MACIEL ANDRES EMILIANO</t>
  </si>
  <si>
    <t>LERMA MARTINEZ LUZ MARGARITA</t>
  </si>
  <si>
    <t>LOREDO CEDILLO JONATHAN ALEJANDRO</t>
  </si>
  <si>
    <t>MENDOZA NUñEZ LEONARDO</t>
  </si>
  <si>
    <t>MONTOYA SERRANO ARTURO SAID</t>
  </si>
  <si>
    <t>MORALES BAUTISTA  JESUS</t>
  </si>
  <si>
    <t>MORENO HERRERA KEVIN DANIEL</t>
  </si>
  <si>
    <t>NIETO RAMOS  MARCO ANTONIO</t>
  </si>
  <si>
    <t>NUñEZ DIEGO OSWALDO</t>
  </si>
  <si>
    <t>OLIVO GOMEZ JESUS ISMAEL</t>
  </si>
  <si>
    <t>PECERO HERRERA FATIMA CAMILA</t>
  </si>
  <si>
    <t>PEREZ LOPEZ LUIS ALBERTO</t>
  </si>
  <si>
    <t>RAMOS GUZMAN ABRAHAM</t>
  </si>
  <si>
    <t>RAMOS GUEVARA ABIGAIL</t>
  </si>
  <si>
    <t>ROJAS SOTO IRIS GABRIELA</t>
  </si>
  <si>
    <t>SANTANDER OCHOA ANGEL EDUARDO</t>
  </si>
  <si>
    <t>SANTIAGO ALPIREZ JONATHAN JOEL</t>
  </si>
  <si>
    <t>SARAZUA HERNANDEZ OSIEL SARAZUA HERNANDEZ</t>
  </si>
  <si>
    <t>TORRES CERVANTES  JORGE ARTURO</t>
  </si>
  <si>
    <t>TORRES CONSTANTINO LAYDY JUDIT</t>
  </si>
  <si>
    <t>VALDEZ SOTO JORGE ALDAHIR</t>
  </si>
  <si>
    <t>VALLEJO MAGOS IRVIN SANTIAGO</t>
  </si>
  <si>
    <t>VELAZQUEZ GARCIA  AXEL RIGOBERTO</t>
  </si>
  <si>
    <t>VIEYRA BARRIENTOS FIDEL ANGEL</t>
  </si>
  <si>
    <t>VILLASANA RODRIGUEZ SILVINO GUADALUPE</t>
  </si>
  <si>
    <t>ZEFERINO SALDIVAR MARIANNA EMILY</t>
  </si>
  <si>
    <t>ZERMEñO  LUIS FELIPE</t>
  </si>
  <si>
    <t>ALAMILLO FUENTES JULISSA</t>
  </si>
  <si>
    <t>ALVAREZ LOPEZ  YURISSI ANAIY</t>
  </si>
  <si>
    <t>ANDRADE HERNANDEZ ERICK ADAIR</t>
  </si>
  <si>
    <t>ARANDA CASTILLO  ESTEFANY</t>
  </si>
  <si>
    <t>ARGUETA LOPEZ  MARISA</t>
  </si>
  <si>
    <t>BARBOSA CADENA JOEL REYES</t>
  </si>
  <si>
    <t>BARRERA MARTíNEZ  ALEXIS</t>
  </si>
  <si>
    <t>BECERRA NAVARRO KAREN RUBI</t>
  </si>
  <si>
    <t>CALDERON CEPEDA OSCAR ORLANDO</t>
  </si>
  <si>
    <t>CAMPUZANO VASQUEZ  AILEEN</t>
  </si>
  <si>
    <t>CARDENAS JUAREZ DANIELA LUCERO</t>
  </si>
  <si>
    <t>CARRANCO DIAZ KAROL ALEJANDRA</t>
  </si>
  <si>
    <t>CARRIZALES REYES DIANA CRISTINA</t>
  </si>
  <si>
    <t>CASTELLANOS CRUZ ALEXA DENIZ</t>
  </si>
  <si>
    <t>CORONA IBARRA JESSICA</t>
  </si>
  <si>
    <t>CRUZ BUENROSTRO ARIANA YAELI</t>
  </si>
  <si>
    <t>CRUZ TERAN  DANIEL ALEXIS</t>
  </si>
  <si>
    <t>DAVILA ROSALES MICHELLE BERENIS</t>
  </si>
  <si>
    <t>DE LA LUZ ESCOBEDO DANIEL ALBERTO</t>
  </si>
  <si>
    <t>ESTEBAN LOPEZ JOSE ANGEL</t>
  </si>
  <si>
    <t>FIGUEROA VALLEJO  VALERIA RAQUEL</t>
  </si>
  <si>
    <t>FLORES MARTINEZ JOSE ANTONIO</t>
  </si>
  <si>
    <t>FLORES GONZALEZ MARIA FERNANDA</t>
  </si>
  <si>
    <t>FRANCISCO LUNA JULIANA BELINDA</t>
  </si>
  <si>
    <t>GARCIA PRADO ARIADNA PAOLA</t>
  </si>
  <si>
    <t>GARCIA CARRILLO KEYLEE</t>
  </si>
  <si>
    <t>GARCIA GARCIA  JORGE VIDAL</t>
  </si>
  <si>
    <t>GARCIA LLANAS DARLA ROMINA</t>
  </si>
  <si>
    <t>GARZA RENTERIA CAMILA</t>
  </si>
  <si>
    <t>GERARDO SANTIAGO  ADRIANA</t>
  </si>
  <si>
    <t>GIRON OCHOA  MIA SARAHI</t>
  </si>
  <si>
    <t>GOMEZ SANCHEZ JAVIER</t>
  </si>
  <si>
    <t>GONZALEZ FUENTES ADRIAN</t>
  </si>
  <si>
    <t>GUERRA OSTORGA JAQUELIN</t>
  </si>
  <si>
    <t>HERNANDEZ ROSALES  NAHOMY</t>
  </si>
  <si>
    <t>HERNANDEZ MANCILLA CRISANTA MICHEL</t>
  </si>
  <si>
    <t>HERNANDEZ PEREZ RAUL ELEAZAR</t>
  </si>
  <si>
    <t>HERNANDEZ GUTIERREZ LIURDES MONSERRAT</t>
  </si>
  <si>
    <t>HERNANDEZ DOMINGUEZ NICOLE ANNELISE</t>
  </si>
  <si>
    <t>HERNANDEZ ROSAS HELLEN XIMENA</t>
  </si>
  <si>
    <t>HERNANDEZ HERNANDEZ ERICK DANIEL</t>
  </si>
  <si>
    <t>HERNANDEZ HERRERA LESLY ANAHY</t>
  </si>
  <si>
    <t>HERNANDEZ HERRERA ANGEL JAVIER</t>
  </si>
  <si>
    <t>HERNANDEZ GODOY LITZY GISEL</t>
  </si>
  <si>
    <t>HERNANDEZ FLORES ITZEL</t>
  </si>
  <si>
    <t>HERNANDEZ INFANTE MILDRED DENISSE</t>
  </si>
  <si>
    <t>HERNANDEZ GALLARDO KEYLA EUNICE</t>
  </si>
  <si>
    <t>INFANTE RUIZ  SAMUEL</t>
  </si>
  <si>
    <t>JIMENEZ ESPINOZA ARELI</t>
  </si>
  <si>
    <t>JIMENEZ CAMACHO ANA PAOLA</t>
  </si>
  <si>
    <t>JUAREZ MARTINEZ  ANA GABRIELA</t>
  </si>
  <si>
    <t>LEAL FLORES  KAREN</t>
  </si>
  <si>
    <t>LEDEZMA MARTINEZ MARIA ARACELI</t>
  </si>
  <si>
    <t>LEYVA  DIEGO JESUS</t>
  </si>
  <si>
    <t>LOAYZAT TINAJERO  LESLY GUADALUPE</t>
  </si>
  <si>
    <t>LOPEZ MARIN ANGELA JOHANNA</t>
  </si>
  <si>
    <t>LOPEZ AGUILAR YANNIN</t>
  </si>
  <si>
    <t>LOREDO HERNANDEZ  ANDRES RAFAEL</t>
  </si>
  <si>
    <t>LUNA MARTINEZ JIMENA MIGDAL</t>
  </si>
  <si>
    <t>MACHUCA JIMENEZ  ROSA GUADALUPE</t>
  </si>
  <si>
    <t>MARTINEZ CRUZ RAUL</t>
  </si>
  <si>
    <t>MARTINEZ LOPEZ BELLA BELEN</t>
  </si>
  <si>
    <t>MARTINEZ TORRES JONATAN ISAI</t>
  </si>
  <si>
    <t>MATA DEL ANGEL PEDRO</t>
  </si>
  <si>
    <t>MEJIA CRUZ ANDREA DEYANARI</t>
  </si>
  <si>
    <t>MENDEZ MALDONADO  HEILY LIZANNIA</t>
  </si>
  <si>
    <t>MORA MONTES JIMENA ABIGAIL</t>
  </si>
  <si>
    <t>MORALES RAMíREZ ASHLY RUBí</t>
  </si>
  <si>
    <t>NICOLAS CATARINA MICHEL  ANAHI</t>
  </si>
  <si>
    <t>ORDOñEZ ORTA  NICOLE ALEJANDRA</t>
  </si>
  <si>
    <t>OROZCO ALVAREZ DANNA PAOLA</t>
  </si>
  <si>
    <t>ORTIZ FLORES  FERNANDA</t>
  </si>
  <si>
    <t>PADRON CANTERO NATALIA YAMILETH</t>
  </si>
  <si>
    <t>PALAFOX BALTAZAR ANGEL GABRIEL</t>
  </si>
  <si>
    <t>PAYTA TORRES ZULEYMA RUBI</t>
  </si>
  <si>
    <t>PAZ GARCIA JOSUE ABRAHAM</t>
  </si>
  <si>
    <t>PEñA HERNADEZ  RAUL</t>
  </si>
  <si>
    <t>PEREZ DIAZ JONATHAN DANIEL</t>
  </si>
  <si>
    <t>PEREZ SANCHEZ LUIS EDUARDO</t>
  </si>
  <si>
    <t>POZOS CASTILLO LINDA DOMINYK</t>
  </si>
  <si>
    <t>PULIDO HERNANDEZ FATIMA YOCELIN</t>
  </si>
  <si>
    <t>RAMOS VELáZQUEZ  RICARDO ALFREDO</t>
  </si>
  <si>
    <t>RAYA ALVARENGA BALVINO ASSAEL</t>
  </si>
  <si>
    <t>RESENDEZ HERNANDEZ CAROLINA LIZBETH</t>
  </si>
  <si>
    <t>RESENDIZ GARCIA  ROSALIA</t>
  </si>
  <si>
    <t>REYES AGUIRRE YENIFER</t>
  </si>
  <si>
    <t>REYNOSO MIRELES ERICK EMMANUEL</t>
  </si>
  <si>
    <t>RIVERA HUERTA JOCELYN ABIGAIL</t>
  </si>
  <si>
    <t>ROBLES HERNANDEZ VANESSA YAMILET</t>
  </si>
  <si>
    <t>RODRIGUEZ ROSALES NUBIA DAYANI</t>
  </si>
  <si>
    <t>RODRíGUEZ GONZáLEZ  JESUS EDUARDO</t>
  </si>
  <si>
    <t>ROSALES MENDEZ KLEBER EDUARDO</t>
  </si>
  <si>
    <t>RUBIO GONZALEZ  NANCY KARINA</t>
  </si>
  <si>
    <t>SALAZAR CADENA AXEL IVAN</t>
  </si>
  <si>
    <t>SANCHEZ MARTINEZ  ELVIS EBLEN</t>
  </si>
  <si>
    <t>SáNCHEZ ÁLVAREZ  HAZAEL</t>
  </si>
  <si>
    <t>SANTIAGO MARTINEZ ANGEL SIMON</t>
  </si>
  <si>
    <t>SERRANO VALDEZ  LUIS ANGEL</t>
  </si>
  <si>
    <t>SOLIS ESQUIVEL BELINDA</t>
  </si>
  <si>
    <t>TORRES CORONA ALEXA</t>
  </si>
  <si>
    <t>TORRES RAMOS LUIS MANUEL</t>
  </si>
  <si>
    <t>TORRES BARRON  YULIANA</t>
  </si>
  <si>
    <t>TOVAR LOPEZ  ALEXIS URIEL</t>
  </si>
  <si>
    <t>VALERIANO ORTIZ DEVANHI VIANEY</t>
  </si>
  <si>
    <t>VAZQUEZ LEON JUANA GUADALUPE</t>
  </si>
  <si>
    <t>ZARATE SOLIS ANDRES ALEJANDRO</t>
  </si>
  <si>
    <t>AASA060127HTSLNNA8</t>
  </si>
  <si>
    <t>AALB060920HTSRNRA6</t>
  </si>
  <si>
    <t>BAGD060802HTSRMRA5</t>
  </si>
  <si>
    <t>BAHH060301HTSRRCA7</t>
  </si>
  <si>
    <t>BAOA050527HTSTLNA6</t>
  </si>
  <si>
    <t>BEHF060625HTSNRRA7</t>
  </si>
  <si>
    <t>CACH061026HVZBHNA5</t>
  </si>
  <si>
    <t>CAUF981230HTSSRL09</t>
  </si>
  <si>
    <t xml:space="preserve">CECV060516HTSLZCA </t>
  </si>
  <si>
    <t>CXGI050830HTSRRNA6</t>
  </si>
  <si>
    <t>DEGJ050818HTSLLRA9</t>
  </si>
  <si>
    <t>FEMJ060617HTSRRNA7</t>
  </si>
  <si>
    <t>GACK050815HVZRRVA8</t>
  </si>
  <si>
    <t>GACD061129MTSRHLA2</t>
  </si>
  <si>
    <t xml:space="preserve">GASJ031215HTMRNA7 </t>
  </si>
  <si>
    <t>GAEB060920HTSYSRA1</t>
  </si>
  <si>
    <t>GOHG050525HTSNRRA9</t>
  </si>
  <si>
    <t>GODA061130HTSNLNA0</t>
  </si>
  <si>
    <t>GOPK061002HTSRRVA5</t>
  </si>
  <si>
    <t>GAMO060714HTSRRSA5</t>
  </si>
  <si>
    <t>GURA030417HTSTMNA4</t>
  </si>
  <si>
    <t>HEME050809HTSRRLA5</t>
  </si>
  <si>
    <t>HEOR020917HTSRBBA1</t>
  </si>
  <si>
    <t>HECD061015MTSRSFA3</t>
  </si>
  <si>
    <t>HEEE060619HTSRSDA2</t>
  </si>
  <si>
    <t>JAHS060630HTSSRMA4</t>
  </si>
  <si>
    <t>LARP060918HTSRDDA4</t>
  </si>
  <si>
    <t>LOGA061213HTSPMRA0</t>
  </si>
  <si>
    <t>MAAH060123HTSRLLA6</t>
  </si>
  <si>
    <t>MARG060311HTSRYDA7</t>
  </si>
  <si>
    <t>MAGG060121HTSTTVA4</t>
  </si>
  <si>
    <t>MEMK041008HTSJLVA3</t>
  </si>
  <si>
    <t>MEIE040804MSPZBGA5</t>
  </si>
  <si>
    <t>NIHA060116HTSCRLA0</t>
  </si>
  <si>
    <t>PETJ060916HTSXRSA9</t>
  </si>
  <si>
    <t>PORS040321HTSRDRA4</t>
  </si>
  <si>
    <t>QUHP050120HTSNRBA9</t>
  </si>
  <si>
    <t>RILG060821HTSVNSA0</t>
  </si>
  <si>
    <t>RIPJ061229HTSVRNA5</t>
  </si>
  <si>
    <t>ROPD060616HTSDNGA7</t>
  </si>
  <si>
    <t>ROLE050328HTSDLMA0</t>
  </si>
  <si>
    <t>ROAN060805HTSDBCA0</t>
  </si>
  <si>
    <t>ROML060415HTSDRNA1</t>
  </si>
  <si>
    <t>ROCV061228HTSDLCA0</t>
  </si>
  <si>
    <t>RUFN060322HTSZRHA2</t>
  </si>
  <si>
    <t>SASA061120HTSLLNA5</t>
  </si>
  <si>
    <t>SACO060630HTSNRSA3</t>
  </si>
  <si>
    <t>SAIA060413HTSNSNA1</t>
  </si>
  <si>
    <t>SIRR060204HTSFDDA2</t>
  </si>
  <si>
    <t>TECA061022MTSRMRA0</t>
  </si>
  <si>
    <t>TORM060501HTSRBSA4</t>
  </si>
  <si>
    <t>TOPM060913HNRERNNA</t>
  </si>
  <si>
    <t>YAVE061210HTSXLDA3</t>
  </si>
  <si>
    <t>ZUVA060412HTSXLNA0</t>
  </si>
  <si>
    <t>ZUGJ061026HTSRXSA1</t>
  </si>
  <si>
    <t>AOTA041117HTSCRLA2</t>
  </si>
  <si>
    <t>AURA061020HTSHMNA3</t>
  </si>
  <si>
    <t>AAPL040627HTSLNSA4</t>
  </si>
  <si>
    <t>AOGD060606HTSLRNA0</t>
  </si>
  <si>
    <t>AASE051004MTSMLSA2</t>
  </si>
  <si>
    <t>AAZC060510HTSNRRA0</t>
  </si>
  <si>
    <t>AOAE061015HVZNNDA8</t>
  </si>
  <si>
    <t>AECP060930HTSRSDA8</t>
  </si>
  <si>
    <t>AIRA060628HTSVDNA9</t>
  </si>
  <si>
    <t>BAHA051221MNELRNA5</t>
  </si>
  <si>
    <t>BAEJ060625HTSRSRA4</t>
  </si>
  <si>
    <t>BAGC061223HTSZRRA1</t>
  </si>
  <si>
    <t>BEHV040402HPLNRCA1</t>
  </si>
  <si>
    <t>BEAC060127HTSRCSA7</t>
  </si>
  <si>
    <t>BACP061220HTSRSBA9</t>
  </si>
  <si>
    <t>BIRE041216HTSRMMA4</t>
  </si>
  <si>
    <t>BIQA050212HTSRNNA8</t>
  </si>
  <si>
    <t>CAGU051002HVZMLLA5</t>
  </si>
  <si>
    <t>CASY031116HTSRNHA6</t>
  </si>
  <si>
    <t>CARG060821HTSRDLA6</t>
  </si>
  <si>
    <t>CAOA050919HTSSJDA9</t>
  </si>
  <si>
    <t>CASJ061225HTSSNRA7</t>
  </si>
  <si>
    <t>CERV060412MNLRSLA6</t>
  </si>
  <si>
    <t>CONS061206HTSLXBA6</t>
  </si>
  <si>
    <t>COHC060724HTSNRRA5</t>
  </si>
  <si>
    <t>COSV060617MTSRLNA5</t>
  </si>
  <si>
    <t>CORR060811HTSVMCA2</t>
  </si>
  <si>
    <t>CUSC061021HTSRNRA8</t>
  </si>
  <si>
    <t>CUMA061212HTSRRNA4</t>
  </si>
  <si>
    <t>CUCC061212HTSRSRA5</t>
  </si>
  <si>
    <t>CURO050610HTSRMMA9</t>
  </si>
  <si>
    <t>DAHS011212HMCVRRA6</t>
  </si>
  <si>
    <t>CUFM010523HTSRCGA6</t>
  </si>
  <si>
    <t>ROML061215HTSSRSA3</t>
  </si>
  <si>
    <t>ROAA060116HTSSGNA0</t>
  </si>
  <si>
    <t>DEDA010424HTSLZLA5</t>
  </si>
  <si>
    <t>DISJ031208HTSZRRA0</t>
  </si>
  <si>
    <t>DISJ021126MTSZSQA1</t>
  </si>
  <si>
    <t>DOGB060630HTSNNLA6</t>
  </si>
  <si>
    <t>EAGA050704HTSSRXA5</t>
  </si>
  <si>
    <t>EAMS061216HTSSRRA4</t>
  </si>
  <si>
    <t>FAZL060903HTSLMSA5</t>
  </si>
  <si>
    <t>FEVN070713HTSRZCA0</t>
  </si>
  <si>
    <t>FOHL060407HTSLRSA9</t>
  </si>
  <si>
    <t>GAMM061208MTSLLRA3</t>
  </si>
  <si>
    <t>GAEC060228HTSRSSA3</t>
  </si>
  <si>
    <t>GAMJ060621HTSRNSA3</t>
  </si>
  <si>
    <t>GAFD040908MTSRLNA1</t>
  </si>
  <si>
    <t>GOVP060106HTSNLDA4</t>
  </si>
  <si>
    <t>GOMF060608MTSNRLA4</t>
  </si>
  <si>
    <t>GUBD060620HTSRTVA4</t>
  </si>
  <si>
    <t>HEAM060712HTSRLGA1</t>
  </si>
  <si>
    <t>HEMC020407HTSRJRA1</t>
  </si>
  <si>
    <t>HEGG060519MTSRLNA3</t>
  </si>
  <si>
    <t>HEEA060405MTSRLNA6</t>
  </si>
  <si>
    <t>JATD060723MTSCLLA4</t>
  </si>
  <si>
    <t>JAHJ060329MTSRRSA0</t>
  </si>
  <si>
    <t>LAGR060826MTSRRBA1</t>
  </si>
  <si>
    <t>LAPK060729MTSRCNA3</t>
  </si>
  <si>
    <t>LEED060324MTSDSRA3</t>
  </si>
  <si>
    <t>LELJ021205HTSRRSA9</t>
  </si>
  <si>
    <t>LORH060521HTSPVGA6</t>
  </si>
  <si>
    <t>LOML050909HTSPLSA4</t>
  </si>
  <si>
    <t>LOVV060702MTSPLNA9</t>
  </si>
  <si>
    <t>LOOR061108HNEVRBA8</t>
  </si>
  <si>
    <t>MAAH061217HTSNGRA1</t>
  </si>
  <si>
    <t>MACA061031HSPRRXA4</t>
  </si>
  <si>
    <t>MAPE021223MTSRRVA3</t>
  </si>
  <si>
    <t>MACF060822HTSTNRA7</t>
  </si>
  <si>
    <t>MEBJ061004MTSDLSA3</t>
  </si>
  <si>
    <t>MEGE050726HTSNRRA3</t>
  </si>
  <si>
    <t>MEHB060717HTSBRRA0</t>
  </si>
  <si>
    <t>MOAL030903MTSLMRA2</t>
  </si>
  <si>
    <t>MUSJ061217HTSXNSA4</t>
  </si>
  <si>
    <t>PAMA060624MTSNDNA4</t>
  </si>
  <si>
    <t>PEAJ061130HTSRMLA7</t>
  </si>
  <si>
    <t>PEVJ060916HTSRRNA5</t>
  </si>
  <si>
    <t>PEVE060209HTSRLMA1</t>
  </si>
  <si>
    <t>POPB060610HTSSRRA1</t>
  </si>
  <si>
    <t>PIBL021210MPLRDBA6</t>
  </si>
  <si>
    <t>REDL060322HTSGRSA7</t>
  </si>
  <si>
    <t>RIHC050218HTSBRRA8</t>
  </si>
  <si>
    <t>ROMI061029HTSDRTA1</t>
  </si>
  <si>
    <t>ROSJ050221MTSDCLA0</t>
  </si>
  <si>
    <t>ROFJ060222HTSDLNA0</t>
  </si>
  <si>
    <t>ROMM060309HTSDSSA9</t>
  </si>
  <si>
    <t>ROJA060401HTSDMLA0</t>
  </si>
  <si>
    <t>ROHF060914HTSDRRA0</t>
  </si>
  <si>
    <t>ROAL060921MTSDRZA5</t>
  </si>
  <si>
    <t>ROMS060518HTSJRNA3</t>
  </si>
  <si>
    <t>ROTA060725HVZMRNA4</t>
  </si>
  <si>
    <t>ROPA061102HTSSRNA0</t>
  </si>
  <si>
    <t>RUNJ000808HTSZVNA9</t>
  </si>
  <si>
    <t>SAIM061205HTSLZGA6</t>
  </si>
  <si>
    <t>SAMA060601HTSNNDA7</t>
  </si>
  <si>
    <t>SAAE060121HTSNVRA3</t>
  </si>
  <si>
    <t>SAPS060310MTSNLHA6</t>
  </si>
  <si>
    <t>SADH061125HTSNMGA8</t>
  </si>
  <si>
    <t>SELE060613MTSGPSA2</t>
  </si>
  <si>
    <t>SIRM060618MTSRMLA7</t>
  </si>
  <si>
    <t>SIGJ060217HTSLRSA4</t>
  </si>
  <si>
    <t>SOMJ060331HTSBDSA2</t>
  </si>
  <si>
    <t>TOVA061219HCHRLLA1</t>
  </si>
  <si>
    <t>TORD061002HTSRDGA4</t>
  </si>
  <si>
    <t>TERR060829MTSRYGA9</t>
  </si>
  <si>
    <t>TURH060113HTSRSGA0</t>
  </si>
  <si>
    <t>VAZR060719HTSLRMA9</t>
  </si>
  <si>
    <t>VARJ060923HVZSBSA5</t>
  </si>
  <si>
    <t>VASN980117MTSZLR03</t>
  </si>
  <si>
    <t>VAHJ061028HTSZRSA6</t>
  </si>
  <si>
    <t>VELN011228MTSGNDA5</t>
  </si>
  <si>
    <t>VEJH061129HTSLSCA8</t>
  </si>
  <si>
    <t>VIMA060903HTSLRLA2</t>
  </si>
  <si>
    <t>VIFL060826HTSLLNA5</t>
  </si>
  <si>
    <t>ZARJ060616HTSMZSA0</t>
  </si>
  <si>
    <t>AANV060522HTSLXCA4</t>
  </si>
  <si>
    <t>AOLN060616MTSNYLA8</t>
  </si>
  <si>
    <t xml:space="preserve">BAPP060715HTSRRDB </t>
  </si>
  <si>
    <t>BAPO020704HTSRXTA6</t>
  </si>
  <si>
    <t>CACM060922MTSLMXA2</t>
  </si>
  <si>
    <t>CAEM060118HTSNSGA0</t>
  </si>
  <si>
    <t>CAMA061009MTSRRDA0</t>
  </si>
  <si>
    <t>CATL060325HTSSRNA7</t>
  </si>
  <si>
    <t>CACJ061219HTSVZMA4</t>
  </si>
  <si>
    <t>CEJC060825HTSRRSA2</t>
  </si>
  <si>
    <t>CUVL061208HTSRLSA5</t>
  </si>
  <si>
    <t>CUFA061123HTSRRNA8</t>
  </si>
  <si>
    <t xml:space="preserve">CUBJ06927HTSRLVA  </t>
  </si>
  <si>
    <t>FUYS061120HTSNXLA3</t>
  </si>
  <si>
    <t>GACM060329HTSRMGA2</t>
  </si>
  <si>
    <t>TOTA060805HTSRRXA0</t>
  </si>
  <si>
    <t>DOGJ060613HTSMRNA8</t>
  </si>
  <si>
    <t>EALA060119MTSSNLA2</t>
  </si>
  <si>
    <t>EASD060820HTSSTVA2</t>
  </si>
  <si>
    <t>EIMI060430HTSSCSA8</t>
  </si>
  <si>
    <t>EIMJ060116HTSSNSA8</t>
  </si>
  <si>
    <t>EARM060928HTSSMGA0</t>
  </si>
  <si>
    <t xml:space="preserve">EUVJ060530MTSFLA5 </t>
  </si>
  <si>
    <t>FOAA060101HTSLLXA6</t>
  </si>
  <si>
    <t>FUGF060912MTSNRRA6</t>
  </si>
  <si>
    <t>GASH060819HTSRSGA2</t>
  </si>
  <si>
    <t xml:space="preserve">GAPF060423HTSRRA6 </t>
  </si>
  <si>
    <t>GAMM061202HTSRRRA4</t>
  </si>
  <si>
    <t>GOGZ061118MTSNNMA5</t>
  </si>
  <si>
    <t>GUVY030824HNETZLA7</t>
  </si>
  <si>
    <t>HECG060731HTSRLLA3</t>
  </si>
  <si>
    <t>HECA061009HTSRRLA8</t>
  </si>
  <si>
    <t>HESA060923HVZRTRA8</t>
  </si>
  <si>
    <t>HECA050412HTSRHLA6</t>
  </si>
  <si>
    <t>IAAA050203HTSBRDA6</t>
  </si>
  <si>
    <t>JARM060211HTSSDRA0</t>
  </si>
  <si>
    <t>JIGR061125HTSMRDA9</t>
  </si>
  <si>
    <t>JIBK050228MTSMNLA2</t>
  </si>
  <si>
    <t>JUEV061024HTSRLLA4</t>
  </si>
  <si>
    <t>KUPR060207HTSHRLA4</t>
  </si>
  <si>
    <t>LEAA060602HTSDVLA6</t>
  </si>
  <si>
    <t>LESJ060908HTSNLNA8</t>
  </si>
  <si>
    <t>LETA060918HTSSRLA5</t>
  </si>
  <si>
    <t>LELK061024HTSRRVA4</t>
  </si>
  <si>
    <t>LIAC060921HTSCMRA8</t>
  </si>
  <si>
    <t>LONC060125HTSZXRA5</t>
  </si>
  <si>
    <t>MAMM060530HTSRZGA7</t>
  </si>
  <si>
    <t>MAMF061101HTSRCRA5</t>
  </si>
  <si>
    <t>MAPG061013HTSXRVA3</t>
  </si>
  <si>
    <t>MEMJ060923HTSDLNA7</t>
  </si>
  <si>
    <t>MERJ060529MTSNSSA1</t>
  </si>
  <si>
    <t>MILJ060505HTSRPRA1</t>
  </si>
  <si>
    <t>MIGF060825HTSRMRA4</t>
  </si>
  <si>
    <t>MOGJ060705HTSSNLA8</t>
  </si>
  <si>
    <t>MUSG060718HTSLNRA5</t>
  </si>
  <si>
    <t>OAWC040418HTSLLRA1</t>
  </si>
  <si>
    <t>OEMJ060327HTSLRSA7</t>
  </si>
  <si>
    <t>PAVL021102HTSDLSA2</t>
  </si>
  <si>
    <t>QUDL060612HTSNZNA4</t>
  </si>
  <si>
    <t>RAGL060514HTSMMSA1</t>
  </si>
  <si>
    <t>RATH061009HTSMRCA2</t>
  </si>
  <si>
    <t>RAEL060725HTSMCSA2</t>
  </si>
  <si>
    <t>RELF040429HTSGPRA2</t>
  </si>
  <si>
    <t>RIMM051111HTSSTRA2</t>
  </si>
  <si>
    <t>RIHJ060212MTSVRSA6</t>
  </si>
  <si>
    <t>RIBL061208HTSVRSA6</t>
  </si>
  <si>
    <t>ROGR051214HTSDRMA7</t>
  </si>
  <si>
    <t>ROJA060104HTSDRNA6</t>
  </si>
  <si>
    <t>ROCA060830HTSDBNA5</t>
  </si>
  <si>
    <t>ROGA060806HTSDRNA9</t>
  </si>
  <si>
    <t>ROAE061025HTSSNMA3</t>
  </si>
  <si>
    <t>ROAJ060120HTSSLVA2</t>
  </si>
  <si>
    <t>SAFL060305HTSNLSA1</t>
  </si>
  <si>
    <t>SAVD060430HTSNLGA2</t>
  </si>
  <si>
    <t>SAGA061202HTSNRLA2</t>
  </si>
  <si>
    <t>SAMB060209HTSNRRA9</t>
  </si>
  <si>
    <t>SAGL060405HTSNZSA4</t>
  </si>
  <si>
    <t>SAOP060827MSPNRRA3</t>
  </si>
  <si>
    <t>SAPO061129HTSNLSA9</t>
  </si>
  <si>
    <t>SAVI060104HTSRGSA0</t>
  </si>
  <si>
    <t>SEME060615HPLGQDA8</t>
  </si>
  <si>
    <t>SEVE060917HTSRLDA5</t>
  </si>
  <si>
    <t>SOSI060730HTSLLVA9</t>
  </si>
  <si>
    <t>SOVC060822HTSTNHA4</t>
  </si>
  <si>
    <t>TOLB060420HTSNPRA9</t>
  </si>
  <si>
    <t xml:space="preserve">TOTD06330HTSRRNA8 </t>
  </si>
  <si>
    <t>TOCC060426HTSRRRA1</t>
  </si>
  <si>
    <t>TOTJ060306HTSRNRA9</t>
  </si>
  <si>
    <t>TECF060220HTSRRRA9</t>
  </si>
  <si>
    <t>VASD060816HTSLNMA2</t>
  </si>
  <si>
    <t>VAMM060924MTSLGRA6</t>
  </si>
  <si>
    <t>VAMA050710HTSZGRA2</t>
  </si>
  <si>
    <t>VAPJ061022HTSZRNA4</t>
  </si>
  <si>
    <t>VAAL060912HTSZGSA3</t>
  </si>
  <si>
    <t>VEMS060503HTSGRBA4</t>
  </si>
  <si>
    <t>VIFJ061025HTSLLSA2</t>
  </si>
  <si>
    <t>VILJ060713HTSLPSA9</t>
  </si>
  <si>
    <t>GOXE060424HNEMXRA4</t>
  </si>
  <si>
    <t>ZAMJ060715HTSMRSA6</t>
  </si>
  <si>
    <t>ZAVA060117HTSRGNA5</t>
  </si>
  <si>
    <t>ZURC060720MTSXDSA3</t>
  </si>
  <si>
    <t>ZUPK060801HTSVRVA6</t>
  </si>
  <si>
    <t>AURV060905MTSGSLA4</t>
  </si>
  <si>
    <t>AAGR060128HTSLNDA7</t>
  </si>
  <si>
    <t>AAAY061104MTSLGSA2</t>
  </si>
  <si>
    <t>AAPK060318MTSLSTA0</t>
  </si>
  <si>
    <t>AAMF050707HTSMLRA0</t>
  </si>
  <si>
    <t>AORJ061218MTSRMHA9</t>
  </si>
  <si>
    <t>AICR061228MTSVRSA9</t>
  </si>
  <si>
    <t>BEZM061011MTSCRLA4</t>
  </si>
  <si>
    <t>BEPA060714MTSLRYA5</t>
  </si>
  <si>
    <t>BEHM060625MTSNRRA2</t>
  </si>
  <si>
    <t>BAAL060612HTSLLSA9</t>
  </si>
  <si>
    <t>BXCA060221MTSLRDA7</t>
  </si>
  <si>
    <t>BOAM060406MTSCLLA4</t>
  </si>
  <si>
    <t>BOSD060815MTSCNSB6</t>
  </si>
  <si>
    <t>BOBK050327MTSNNNA4</t>
  </si>
  <si>
    <t>CARA061208HTSBDLA2</t>
  </si>
  <si>
    <t>CADJ951001HTSSZM04</t>
  </si>
  <si>
    <t>CAHL040927HTSSRSA9</t>
  </si>
  <si>
    <t>CXGO060419HTSSMMA3</t>
  </si>
  <si>
    <t>CALJ060228HTSSNSA7</t>
  </si>
  <si>
    <t xml:space="preserve">CAGJ05032HTSSNSA1 </t>
  </si>
  <si>
    <t>CAHA060330MTSSRBA1</t>
  </si>
  <si>
    <t>CAMF060920HTSSDRA9</t>
  </si>
  <si>
    <t>CAMO061027HTSHRSA0</t>
  </si>
  <si>
    <t>COBC060701HTSRRRA3</t>
  </si>
  <si>
    <t xml:space="preserve">CUGA060802MVZRRA0 </t>
  </si>
  <si>
    <t>AECE060727MTSNSSA4</t>
  </si>
  <si>
    <t>DERA060318HTSLYBA9</t>
  </si>
  <si>
    <t>DOML060915HTSMNSA3</t>
  </si>
  <si>
    <t>EIAM930110MTSNLR03</t>
  </si>
  <si>
    <t>EAGA990615HTSSZL06</t>
  </si>
  <si>
    <t>FEHN070927MSPRRSA8</t>
  </si>
  <si>
    <t>FOHK060912MTSLRNA2</t>
  </si>
  <si>
    <t>GAFM060302HTSRLGA1</t>
  </si>
  <si>
    <t>GAHJ060129HTSRRSA6</t>
  </si>
  <si>
    <t>GADC060630MTSRLMA0</t>
  </si>
  <si>
    <t>GALY061212MTSSNRA0</t>
  </si>
  <si>
    <t>GOTL050821MTSMJZA6</t>
  </si>
  <si>
    <t>GOBB060102MTSMRTA7</t>
  </si>
  <si>
    <t>GORH060505MTSNJDA6</t>
  </si>
  <si>
    <t>GUAD060627MTSRVRA1</t>
  </si>
  <si>
    <t>HERE060626MTSRQMA6</t>
  </si>
  <si>
    <t>HEBC061011MTSRDMA3</t>
  </si>
  <si>
    <t>HEAK040915HTSRLVA0</t>
  </si>
  <si>
    <t>HESB060712HTSRLRA6</t>
  </si>
  <si>
    <t>HERG061120MTSRYLA4</t>
  </si>
  <si>
    <t>HEMT060206MTSRNNA9</t>
  </si>
  <si>
    <t>IACE060309HTSNSDA2</t>
  </si>
  <si>
    <t>JELB060403MTSRPRA2</t>
  </si>
  <si>
    <t>LORC061214MTSPMHA2</t>
  </si>
  <si>
    <t>LUGG060209MTSMRRA2</t>
  </si>
  <si>
    <t>MAAC060225MTSRLYA0</t>
  </si>
  <si>
    <t xml:space="preserve">MALA060120MTSRPA8 </t>
  </si>
  <si>
    <t>MAPM060520MTSRRLA0</t>
  </si>
  <si>
    <t>MADP981217MTSRZR01</t>
  </si>
  <si>
    <t>MAMJ061015HTSRRLA7</t>
  </si>
  <si>
    <t>MAON060526MTSRBRA4</t>
  </si>
  <si>
    <t>MARA050839MTSRVRA9</t>
  </si>
  <si>
    <t>MEEC061227MTSNSMA0</t>
  </si>
  <si>
    <t>MEVD060115MTSNLLA3</t>
  </si>
  <si>
    <t>MEMV060113MTSZJLA9</t>
  </si>
  <si>
    <t>MIAA060115MTSRLLA7</t>
  </si>
  <si>
    <t>MIBA050628MTSRRLB2</t>
  </si>
  <si>
    <t>MOCE041119HTSNLRA8</t>
  </si>
  <si>
    <t>MOJJ061105HTSNMNA2</t>
  </si>
  <si>
    <t xml:space="preserve">MOFE01100HTSRRMA3 </t>
  </si>
  <si>
    <t>MOAL050409MTSZLCA4</t>
  </si>
  <si>
    <t>MUXA061221MNEXXZA7</t>
  </si>
  <si>
    <t>NARL061207MTSRMTA0</t>
  </si>
  <si>
    <t>NEAF060904HTSGVRA8</t>
  </si>
  <si>
    <t>NOLM060204MTSYNNA3</t>
  </si>
  <si>
    <t>NUCM060617MTSXNLA5</t>
  </si>
  <si>
    <t>OOLO070312MTSRGSA1</t>
  </si>
  <si>
    <t>OORG061017MTSRYBA1</t>
  </si>
  <si>
    <t>PAPS060718MTSCRNA3</t>
  </si>
  <si>
    <t>PEGF050530MTCRNRA9</t>
  </si>
  <si>
    <t>PESA061204MTSRLNA9</t>
  </si>
  <si>
    <t>POGL060515MTSNRSA4</t>
  </si>
  <si>
    <t>RAMS061108MTSMRRA0</t>
  </si>
  <si>
    <t>REUE060420HTSNRLA0</t>
  </si>
  <si>
    <t>REZR060107HTSYXGA1</t>
  </si>
  <si>
    <t>RIRD060922MTSCBBA5</t>
  </si>
  <si>
    <t>RICJ060411HTSSRSA8</t>
  </si>
  <si>
    <t>RIGS051030MTSSNNA6</t>
  </si>
  <si>
    <t>ROGR040614MTSDRMA8</t>
  </si>
  <si>
    <t>ROAB051112HTSSLRA7</t>
  </si>
  <si>
    <t>RUCC060727HTSBSRA4</t>
  </si>
  <si>
    <t>SAPG030311HTSLRRA0</t>
  </si>
  <si>
    <t>SALD060302HTSLRGA3</t>
  </si>
  <si>
    <t>SAGA061013MTSRRVA7</t>
  </si>
  <si>
    <t>SEFP060912MTSCLRA7</t>
  </si>
  <si>
    <t>SEOE061216MTSGVSA9</t>
  </si>
  <si>
    <t>SIVA060816MTSRLLA3</t>
  </si>
  <si>
    <t>TEAJ060115HTSRLRA5</t>
  </si>
  <si>
    <t>TEHK060902NRSRRRA9</t>
  </si>
  <si>
    <t>TECS060131MTSRRFA0</t>
  </si>
  <si>
    <t>VALJ050111HTSZPSA7</t>
  </si>
  <si>
    <t>VAEK061127MTSZLRA8</t>
  </si>
  <si>
    <t>VIGY061010MTSLRRA6</t>
  </si>
  <si>
    <t>VIID060828MTSLBNA9</t>
  </si>
  <si>
    <t>ZAGT060310HTSMMMA1</t>
  </si>
  <si>
    <t xml:space="preserve">ZAGB060105MNLVRA8 </t>
  </si>
  <si>
    <t>ZARJ050530HTSVMSA4</t>
  </si>
  <si>
    <t>ZUTE060331HTSXRDA4</t>
  </si>
  <si>
    <t>ZUCF000215HSPXHRA4</t>
  </si>
  <si>
    <t>ZUCL041212MTSXVSA9</t>
  </si>
  <si>
    <t>OACJ060904MTSNSSA7</t>
  </si>
  <si>
    <t>BEMM030105HTSRRRA1</t>
  </si>
  <si>
    <t>COMJ061203HTSBRVA0</t>
  </si>
  <si>
    <t>COMS050319MTSCRRA7</t>
  </si>
  <si>
    <t>CUQA050828MTSVRLA5</t>
  </si>
  <si>
    <t>GAME021124HTSRCMA1</t>
  </si>
  <si>
    <t>GOCC060924HTSNRRA1</t>
  </si>
  <si>
    <t>LOVG020522MSPPLRA3</t>
  </si>
  <si>
    <t>MERA061102MTSZDMA1</t>
  </si>
  <si>
    <t>MUGY060904MTSRLSA2</t>
  </si>
  <si>
    <t>NISA060711HTSTLNA9</t>
  </si>
  <si>
    <t>PALA060821HTSLCNA9</t>
  </si>
  <si>
    <t>RABC060624MTSMRLA5</t>
  </si>
  <si>
    <t>RUPS060925HTSZRRA0</t>
  </si>
  <si>
    <t>AUHE030622MTSBRLA8</t>
  </si>
  <si>
    <t>AUMJ060815HTSGRNA4</t>
  </si>
  <si>
    <t>AUSJ060124HTSGLRA1</t>
  </si>
  <si>
    <t>AUZJ060215HTSGRVA9</t>
  </si>
  <si>
    <t>AEGC050827MTSLMYA2</t>
  </si>
  <si>
    <t xml:space="preserve">AERS050525HTSLDA4 </t>
  </si>
  <si>
    <t>AAAE060824HTSLRDA2</t>
  </si>
  <si>
    <t>AACI061218HTSMHVA0</t>
  </si>
  <si>
    <t>AAMA060917MTSNRSA4</t>
  </si>
  <si>
    <t>AOJL060413MTSNMNA5</t>
  </si>
  <si>
    <t>AALA061108MTSRNLA6</t>
  </si>
  <si>
    <t>AAPR051002MTSVRBA4</t>
  </si>
  <si>
    <t>BAMD060420MTSDRLA3</t>
  </si>
  <si>
    <t>BAXA060519MNELXSA5</t>
  </si>
  <si>
    <t>BAPB990815MTSNRR04</t>
  </si>
  <si>
    <t>BIME000621HTSRDSA0</t>
  </si>
  <si>
    <t>BUVP040228MTSCZRA9</t>
  </si>
  <si>
    <t>CARD061117HTSBSVA0</t>
  </si>
  <si>
    <t>CAGC060904HTSMNRA9</t>
  </si>
  <si>
    <t xml:space="preserve">CAPW040628MTSNRA3 </t>
  </si>
  <si>
    <t>CALP060331HTSRNBA3</t>
  </si>
  <si>
    <t>CARA060124MTSRSMA9</t>
  </si>
  <si>
    <t>CAGJO10315HTSSRNA6</t>
  </si>
  <si>
    <t>CARE060815HTSSNMA2</t>
  </si>
  <si>
    <t>CARD060717HTSSSRA8</t>
  </si>
  <si>
    <t>CAVS060831MTSSLCA7</t>
  </si>
  <si>
    <t>CAREO60628HTSSDDA4</t>
  </si>
  <si>
    <t>CARE060102HTSHDDA3</t>
  </si>
  <si>
    <t>CIJA061118MTSSMNA9</t>
  </si>
  <si>
    <t>COMR030419HTSNRGA8</t>
  </si>
  <si>
    <t>CUMF060819MTSRRRA7</t>
  </si>
  <si>
    <t>CUTM060402MTSRRRA1</t>
  </si>
  <si>
    <t>CUAV050405MTSRRNA2</t>
  </si>
  <si>
    <t>CUMA031227MTSRNNA8</t>
  </si>
  <si>
    <t>DARR051020HTSVCDA4</t>
  </si>
  <si>
    <t>CUOY060510MVZRSLA4</t>
  </si>
  <si>
    <t>AEHA030418MVZNRLA9</t>
  </si>
  <si>
    <t>AEBG060311HTSNRSA2</t>
  </si>
  <si>
    <t>REMM060412HTSYRRA5</t>
  </si>
  <si>
    <t>TOEP060902MTSRSMA4</t>
  </si>
  <si>
    <t>DIOL060831HTSMRNA9</t>
  </si>
  <si>
    <t>DUSG060403HTSRLLA9</t>
  </si>
  <si>
    <t>EUGC061117HTSSRRA0</t>
  </si>
  <si>
    <t>EATN060308HTSSRSA6</t>
  </si>
  <si>
    <t>FEVE070713HTSRZFA6</t>
  </si>
  <si>
    <t>FIRA050928MTSSDLA0</t>
  </si>
  <si>
    <t>FOUD060626MVZLSYA4</t>
  </si>
  <si>
    <t>GAZN040612MTSLRTA8</t>
  </si>
  <si>
    <t>GABG060524MTSRTLA4</t>
  </si>
  <si>
    <t>GACT060216MTSRRNA5</t>
  </si>
  <si>
    <t>GAMJ061028HTSRXSA0</t>
  </si>
  <si>
    <t>GAPM060625HTSRRNA6</t>
  </si>
  <si>
    <t>GAAY061221MTSRYRA2</t>
  </si>
  <si>
    <t xml:space="preserve">GARE060404MTSRDSA </t>
  </si>
  <si>
    <t>GAOH060403HTSSSRA3</t>
  </si>
  <si>
    <t>GOZB050829MTSMMTA4</t>
  </si>
  <si>
    <t>GOBL020514HTSNZZA2</t>
  </si>
  <si>
    <t>GOGC061012MTSNTRA4</t>
  </si>
  <si>
    <t xml:space="preserve">GOPA060607MTSNRYA </t>
  </si>
  <si>
    <t>GOSG060224HTSNLLA5</t>
  </si>
  <si>
    <t>GOMC060815HTSNRRA3</t>
  </si>
  <si>
    <t>GOJE061124MTSNMVA7</t>
  </si>
  <si>
    <t>GUPE060825HTSDSDA8</t>
  </si>
  <si>
    <t xml:space="preserve">GUPA060419HNLVDLA </t>
  </si>
  <si>
    <t>HEAN061104MTSRGYA5</t>
  </si>
  <si>
    <t>HESE051225HTSRNMA0</t>
  </si>
  <si>
    <t>HECA060810MTSRSLA9</t>
  </si>
  <si>
    <t>HESE060928HTSRSLA4</t>
  </si>
  <si>
    <t>HEAM060625HTSRNRA1</t>
  </si>
  <si>
    <t>HEVL050819HTSRLVA5</t>
  </si>
  <si>
    <t>HEGL040412HTSRLSA0</t>
  </si>
  <si>
    <t>HERE000429MTSRSSA0</t>
  </si>
  <si>
    <t>HECA060324HVZRSLA2</t>
  </si>
  <si>
    <t>IARY010504MTSBYDA5</t>
  </si>
  <si>
    <t>IADM720411HTSNZN03</t>
  </si>
  <si>
    <t>IAGC980319MTSNZR03</t>
  </si>
  <si>
    <t>JIRE060201MTSMDMA7</t>
  </si>
  <si>
    <t>JICM060704MTSMRRA3</t>
  </si>
  <si>
    <t>JIHL060808MTSMRCA9</t>
  </si>
  <si>
    <t>JUMF060105HTSRRRA4</t>
  </si>
  <si>
    <t>JUFF060622MTSRLRB4</t>
  </si>
  <si>
    <t>LEHZ060731MTSJRXA9</t>
  </si>
  <si>
    <t>LEVJ061013HTSNRSA6</t>
  </si>
  <si>
    <t>LEGL060829MTSNMSA6</t>
  </si>
  <si>
    <t>LORE061124MTSPMSA7</t>
  </si>
  <si>
    <t>LOSA060412MTSPLNA0</t>
  </si>
  <si>
    <t>LOAS061209MTSZGTA5</t>
  </si>
  <si>
    <t>MAMA061208HTSRNLA3</t>
  </si>
  <si>
    <t>MAHE030914HTSRRNA7</t>
  </si>
  <si>
    <t>MAFW060316MTSRNNA3</t>
  </si>
  <si>
    <t>MALJ021113HTSRNNA6</t>
  </si>
  <si>
    <t>MACA050620HTSRMRA9</t>
  </si>
  <si>
    <t>MAAA061208MTSRLLA3</t>
  </si>
  <si>
    <t>MAGA030412HTSRMRA5</t>
  </si>
  <si>
    <t>MAGL040421HTSRNSA9</t>
  </si>
  <si>
    <t>MACB051123MVZRRRB8</t>
  </si>
  <si>
    <t>MAMG060727MTSRRLA9</t>
  </si>
  <si>
    <t>MERE060703MTSDZVA1</t>
  </si>
  <si>
    <t>MEAI050502HVZNCSA2</t>
  </si>
  <si>
    <t>MEGC060818MTSNRRA1</t>
  </si>
  <si>
    <t>MEFB060201HTSNCRA5</t>
  </si>
  <si>
    <t>MEPR061027MTSNRNA1</t>
  </si>
  <si>
    <t>MIRD060625HTSRMGA0</t>
  </si>
  <si>
    <t>MOMS060920MNTNRMA5</t>
  </si>
  <si>
    <t>MUSE060718MTSLNRA5</t>
  </si>
  <si>
    <t>MURA060625MTSXYNA1</t>
  </si>
  <si>
    <t>NAPD051011HTSVLVA9</t>
  </si>
  <si>
    <t>NACM061218HSPVSGA1</t>
  </si>
  <si>
    <t>NILL060626MTSTPZA9</t>
  </si>
  <si>
    <t>NOHJ060429MTSRRNA0</t>
  </si>
  <si>
    <t>NUZL051212HTSXXSA8</t>
  </si>
  <si>
    <t>OEPG061030HTSJCDA4</t>
  </si>
  <si>
    <t>OIVT061218MTSNZTA9</t>
  </si>
  <si>
    <t>OOCM060421MTSRRYA5</t>
  </si>
  <si>
    <t>OISV061011HTSRLCA1</t>
  </si>
  <si>
    <t>PAGS061225MTSDNLA4</t>
  </si>
  <si>
    <t>PAXJ060829MNEDXHA3</t>
  </si>
  <si>
    <t>PATC060502MTSRRTA9</t>
  </si>
  <si>
    <t>PALV050818HTSZGCA1</t>
  </si>
  <si>
    <t>PEMB060810HTSRLRB1</t>
  </si>
  <si>
    <t>PEAO060314MTSRVDA5</t>
  </si>
  <si>
    <t>PEGA061024MTSRNNA1</t>
  </si>
  <si>
    <t>PODL061226HTSNNNA2</t>
  </si>
  <si>
    <t>PUAR061013HTSLLLA6</t>
  </si>
  <si>
    <t>RARV060901MTSMMCA8</t>
  </si>
  <si>
    <t>RAMS060807HSPMRLA0</t>
  </si>
  <si>
    <t>RECS060821MTSSSFA0</t>
  </si>
  <si>
    <t>RECA050818HTSTSNA6</t>
  </si>
  <si>
    <t>REPV041010MTSYRRA7</t>
  </si>
  <si>
    <t xml:space="preserve">RELM050408MTSYSR6 </t>
  </si>
  <si>
    <t>RIAJ061109MTSCCNA6</t>
  </si>
  <si>
    <t>RIRS061111MTSNDFA5</t>
  </si>
  <si>
    <t>ROCC060930MTSDBTA3</t>
  </si>
  <si>
    <t>ROCB060801MTSDRRA8</t>
  </si>
  <si>
    <t>ROSR060718HTSDVBA4</t>
  </si>
  <si>
    <t>RONL060819MTSDVSA1</t>
  </si>
  <si>
    <t>ROCP061219MTSDRTA9</t>
  </si>
  <si>
    <t>ROCA061130HTSGSNA3</t>
  </si>
  <si>
    <t>ROAA060726HOCJNRA8</t>
  </si>
  <si>
    <t>SATH060201MTSNPRA1</t>
  </si>
  <si>
    <t>SABR060308HTSLRLA9</t>
  </si>
  <si>
    <t>SAGJ000622HTSLVVA4</t>
  </si>
  <si>
    <t>SALB000402MSPLPRA7</t>
  </si>
  <si>
    <t>SAOY060621MTSLRSA6</t>
  </si>
  <si>
    <t>SATJ061014MTSNRSA3</t>
  </si>
  <si>
    <t>SACC061122HTSNRRA6</t>
  </si>
  <si>
    <t>SACG050815HTSNHDA6</t>
  </si>
  <si>
    <t>SAVM060714MTSCRLA0</t>
  </si>
  <si>
    <t>SIGG060416MTSLRRA9</t>
  </si>
  <si>
    <t>SOLY060722MVZTNSA4</t>
  </si>
  <si>
    <t>TEMF061203MTSJZTA7</t>
  </si>
  <si>
    <t>TOMS060701HTSRRBA9</t>
  </si>
  <si>
    <t>TOPE061015MTSRRMA6</t>
  </si>
  <si>
    <t xml:space="preserve">TERB0505HTSRMRA7  </t>
  </si>
  <si>
    <t>VAMK060208MTSRDRA4</t>
  </si>
  <si>
    <t>VEBS040420MMCNTFA7</t>
  </si>
  <si>
    <t>VIME060908HTSLRDA1</t>
  </si>
  <si>
    <t>VIVL071122MHGTZYA9</t>
  </si>
  <si>
    <t>ZURC061021MTSXVRA6</t>
  </si>
  <si>
    <t xml:space="preserve">BOIJ060606HTSLBRA </t>
  </si>
  <si>
    <t>DURC020722HTSXMRA8</t>
  </si>
  <si>
    <t xml:space="preserve">GARG060508HTS     </t>
  </si>
  <si>
    <t>GARA061218HTSRDDA9</t>
  </si>
  <si>
    <t>GOGY061103MTSNRTA1</t>
  </si>
  <si>
    <t>HESC060211HTSRFRA9</t>
  </si>
  <si>
    <t>HEMR061227HTSRRYA2</t>
  </si>
  <si>
    <t>IAMD060902HTSBRGA9</t>
  </si>
  <si>
    <t>LOMH061027HTSPRCA9</t>
  </si>
  <si>
    <t>LOXS060913MNEPXYA2</t>
  </si>
  <si>
    <t xml:space="preserve">MABV060103HTSRTLA </t>
  </si>
  <si>
    <t>MARM060616HTSRMSA3</t>
  </si>
  <si>
    <t>OOFO061020HTSCLRA2</t>
  </si>
  <si>
    <t>OERM050425HTSLQRA3</t>
  </si>
  <si>
    <t>RIRL060716HTSSCSA8</t>
  </si>
  <si>
    <t>SACB060924HTSNSRA3</t>
  </si>
  <si>
    <t>SEFC010402HTSGRRA9</t>
  </si>
  <si>
    <t>VIFS051115MVZLRNA8</t>
  </si>
  <si>
    <t>AUVE050107HTSGLRA4</t>
  </si>
  <si>
    <t>AUSR010424HTSGLCA6</t>
  </si>
  <si>
    <t>AUPR060316HTSGNGA2</t>
  </si>
  <si>
    <t>AEVD061206MTSLCSA9</t>
  </si>
  <si>
    <t>AEGA060512MTSLRLA5</t>
  </si>
  <si>
    <t>AAOV060816MSPLLLA3</t>
  </si>
  <si>
    <t>AATP061119MTSLRMA5</t>
  </si>
  <si>
    <t>AOGA061122MTSNNLA0</t>
  </si>
  <si>
    <t xml:space="preserve">AEZ061228MTSRPNA9 </t>
  </si>
  <si>
    <t>AECC061227HTSRRRA9</t>
  </si>
  <si>
    <t>AEGA050120HTSRRLA5</t>
  </si>
  <si>
    <t>BACK050919MTSRRRA9</t>
  </si>
  <si>
    <t>BARR060218HTSRMNA5</t>
  </si>
  <si>
    <t>BAGA061203MTSRRSA8</t>
  </si>
  <si>
    <t>BAPL051114HTSRRVA9</t>
  </si>
  <si>
    <t xml:space="preserve">BAMM050612HTSTRNA </t>
  </si>
  <si>
    <t>BEYD060527HTSCXVA1</t>
  </si>
  <si>
    <t>BOHA060812HTSCRNA0</t>
  </si>
  <si>
    <t>CASJ060112HTSBRSA4</t>
  </si>
  <si>
    <t>CAMC060724HTSSRRA0</t>
  </si>
  <si>
    <t>CAHM060806HTSSRNA6</t>
  </si>
  <si>
    <t>CAMB060331HTSZSRA7</t>
  </si>
  <si>
    <t xml:space="preserve">CECL060310MTSPHLA </t>
  </si>
  <si>
    <t>CONP060511MTSRRMA1</t>
  </si>
  <si>
    <t>COAF010910HTSRLRA4</t>
  </si>
  <si>
    <t>CUEC060928HTSRLRA6</t>
  </si>
  <si>
    <t>CUAE011231HTSRCRA9</t>
  </si>
  <si>
    <t>GARF060510MTSRMRA4</t>
  </si>
  <si>
    <t>TOND060811HTSRRGA7</t>
  </si>
  <si>
    <t>LEGE060321HTSNZFA4</t>
  </si>
  <si>
    <t>DEOO060405HTSLRCA3</t>
  </si>
  <si>
    <t>DIVX060315MTSZLMA2</t>
  </si>
  <si>
    <t>DIMG060512MTSMCSA2</t>
  </si>
  <si>
    <t>EIGE061126HTSNDLA1</t>
  </si>
  <si>
    <t>EIRM050701HTSSYRA4</t>
  </si>
  <si>
    <t>EALJ040520HTSSPSA4</t>
  </si>
  <si>
    <t>EACJ050527HTSSHNA6</t>
  </si>
  <si>
    <t>GARA060918HNEMMDA7</t>
  </si>
  <si>
    <t>GAGD060120HTSMZGA0</t>
  </si>
  <si>
    <t>GAEA051214HCSRSNA4</t>
  </si>
  <si>
    <t>GARB060417HTSRSLA5</t>
  </si>
  <si>
    <t>GAMB071113HTSRRRA8</t>
  </si>
  <si>
    <t>GACB060218HTSRRRA7</t>
  </si>
  <si>
    <t>GAAJ060129HTSRLLA0</t>
  </si>
  <si>
    <t>GAMA051013MTSRNMA8</t>
  </si>
  <si>
    <t>GAIR060117MTSRBYA3</t>
  </si>
  <si>
    <t>GAHE050903HTSRRDA8</t>
  </si>
  <si>
    <t>GAPA060703HTSRRRA8</t>
  </si>
  <si>
    <t>GOTC040720HTSLRRA7</t>
  </si>
  <si>
    <t>GOAO060302MTSDLDA5</t>
  </si>
  <si>
    <t>GOOF060312MTSMLRA5</t>
  </si>
  <si>
    <t>GOAB060129HTSNLRA9</t>
  </si>
  <si>
    <t>GOLA041011HTSVRNA7</t>
  </si>
  <si>
    <t>GUGD061030HTSRTVA8</t>
  </si>
  <si>
    <t>HEGP050811HTSRNDA7</t>
  </si>
  <si>
    <t>HEGF060821HTSRZRA2</t>
  </si>
  <si>
    <t>HEAE060918HTSRLRA9</t>
  </si>
  <si>
    <t>HEVA050406MTSRLLA4</t>
  </si>
  <si>
    <t>HEPA060615MTSRXNA6</t>
  </si>
  <si>
    <t>HELO061221HTSRYSA7</t>
  </si>
  <si>
    <t>HEMJ061013HTSRNNA1</t>
  </si>
  <si>
    <t>HEHC060831HTSRRSA0</t>
  </si>
  <si>
    <t>HEHM061008HTSRRNA1</t>
  </si>
  <si>
    <t>HEHB060413HTSRRLA5</t>
  </si>
  <si>
    <t>HEEA051103HTSRSLA8</t>
  </si>
  <si>
    <t>HELN050525HTSRZCA0</t>
  </si>
  <si>
    <t>HICJ061001HTSNRSA8</t>
  </si>
  <si>
    <t>HUGS001008HTSRLBA5</t>
  </si>
  <si>
    <t>IAGA060704HSPBZNA6</t>
  </si>
  <si>
    <t>JILK040315MTSMPYA7</t>
  </si>
  <si>
    <t>JIRA060526MTSMDLA2</t>
  </si>
  <si>
    <t>JUHA050411HTSRRNA0</t>
  </si>
  <si>
    <t>LAMR061023MTSRRGA3</t>
  </si>
  <si>
    <t>LAVS021030MTSRLNA4</t>
  </si>
  <si>
    <t>LORD051228MTSPSNA8</t>
  </si>
  <si>
    <t>MAVA031119MTSRCLA8</t>
  </si>
  <si>
    <t>MAPM060802HTSRRGA4</t>
  </si>
  <si>
    <t>MAMA060613MTSRRLA6</t>
  </si>
  <si>
    <t>MARR061031HTSRDYA0</t>
  </si>
  <si>
    <t>MABG020415MTSRDLA8</t>
  </si>
  <si>
    <t>MAON060223MTSRSHA5</t>
  </si>
  <si>
    <t>MAMR051007HTSRRBA7</t>
  </si>
  <si>
    <t>MARA061021HVZRVLA0</t>
  </si>
  <si>
    <t>MARD040611MTSRVNA7</t>
  </si>
  <si>
    <t>MAHI061222HTSRRGA2</t>
  </si>
  <si>
    <t>MANS050804HTSTVBA1</t>
  </si>
  <si>
    <t>MABJD010106HTSTRSA</t>
  </si>
  <si>
    <t>MESB061015MTSDCRA5</t>
  </si>
  <si>
    <t>MESP061106MTSNFLA9</t>
  </si>
  <si>
    <t>MIZK060704MTSRXRA1</t>
  </si>
  <si>
    <t>MOFM050201HTSNLGA6</t>
  </si>
  <si>
    <t>MOGF060503HTSSRRA7</t>
  </si>
  <si>
    <t>MUTM060602HTSXPRA7</t>
  </si>
  <si>
    <t>NAHY060716MTSTRCA2</t>
  </si>
  <si>
    <t>NACC041027HSPVBSA1</t>
  </si>
  <si>
    <t>NUGC060327HTSXRRA3</t>
  </si>
  <si>
    <t>OOJA031103HTSLRRA1</t>
  </si>
  <si>
    <t>OEMY061011MTSLRLA6</t>
  </si>
  <si>
    <t>OEGS050607HTSLRMA4</t>
  </si>
  <si>
    <t>OEVC070131MTSLDLA9</t>
  </si>
  <si>
    <t>OIDV060416MTSRQLA9</t>
  </si>
  <si>
    <t>PESE050425HTSXNDA5</t>
  </si>
  <si>
    <t>PEMM040612HTSRNRA0</t>
  </si>
  <si>
    <t>PEAM060929HVZRCRA8</t>
  </si>
  <si>
    <t>PEGA060811MTSRRNA2</t>
  </si>
  <si>
    <t>PORJ060625HTSNSNA5</t>
  </si>
  <si>
    <t>POGF020520MTSRRTA3</t>
  </si>
  <si>
    <t>RAMI060318MTSMRTA9</t>
  </si>
  <si>
    <t>RACM060819HTSMRGA7</t>
  </si>
  <si>
    <t>RAAA050618HTSMLNA0</t>
  </si>
  <si>
    <t>RALM060513MTSMZXA4</t>
  </si>
  <si>
    <t>RARE060522HTSMDMA9</t>
  </si>
  <si>
    <t>RAPJ061227HTSNRNA4</t>
  </si>
  <si>
    <t>REGD061218HTSSRGA8</t>
  </si>
  <si>
    <t>REHK040924MTSSRRA8</t>
  </si>
  <si>
    <t>RELO060407HTSYPRA9</t>
  </si>
  <si>
    <t xml:space="preserve">RIOE060525HTSNLDB </t>
  </si>
  <si>
    <t>RISG051006MTSVFLA2</t>
  </si>
  <si>
    <t>RORA061018MTSDSDA1</t>
  </si>
  <si>
    <t>ROCC060717HTSDHRA4</t>
  </si>
  <si>
    <t>ROGL060813HTSLSSA9</t>
  </si>
  <si>
    <t>RUML060828MTSLRZA9</t>
  </si>
  <si>
    <t>RULM010607MTSZYRA7</t>
  </si>
  <si>
    <t>RUDC040324HTSZLRA2</t>
  </si>
  <si>
    <t>SAGL060922HTSLTNA8</t>
  </si>
  <si>
    <t>SAYF060208HTSLZRA6</t>
  </si>
  <si>
    <t>SAAG030507HTSNVBA5</t>
  </si>
  <si>
    <t>SAHE060720HTSNRLA1</t>
  </si>
  <si>
    <t>SALC060420HTSNRSA6</t>
  </si>
  <si>
    <t>SAGK060630MTSNLRA5</t>
  </si>
  <si>
    <t>SALR020815HTSNLCA8</t>
  </si>
  <si>
    <t>SAMZ061115MTSNRDA4</t>
  </si>
  <si>
    <t>SAVF040712HTSCLRA6</t>
  </si>
  <si>
    <t>SIZG040526MSPLMRA3</t>
  </si>
  <si>
    <t>SOGL060725MPLLNSA4</t>
  </si>
  <si>
    <t>TEAF061114MTSDLTA1</t>
  </si>
  <si>
    <t>TEPE061109MTSNXLA0</t>
  </si>
  <si>
    <t>TERK060328HTSRDVA3</t>
  </si>
  <si>
    <t>TOSA060818MTSRLLA6</t>
  </si>
  <si>
    <t>TESD060909HTSRRNA4</t>
  </si>
  <si>
    <t>TULV031204HTSRRCA0</t>
  </si>
  <si>
    <t>VAHA060717MTSLRNA8</t>
  </si>
  <si>
    <t>VAAJ030326HTSZYSA6</t>
  </si>
  <si>
    <t>VABL060714MTSZRSA3</t>
  </si>
  <si>
    <t>YEAO031115HTSRVSA5</t>
  </si>
  <si>
    <t>ZADD060525MTSLZNA3</t>
  </si>
  <si>
    <t>ZARE060125HTSMDMA2</t>
  </si>
  <si>
    <t>ZAGS050504MTSPRMA7</t>
  </si>
  <si>
    <t>ZAOM061005MTSVRLA2</t>
  </si>
  <si>
    <t>ZEFC041022MTSPRNA1</t>
  </si>
  <si>
    <t>AAMS060613MTSLCFA4</t>
  </si>
  <si>
    <t>BAAA060516MTSDLNA7</t>
  </si>
  <si>
    <t>BASR031130MTSNNGA1</t>
  </si>
  <si>
    <t>BAGB060522HTSRNRA4</t>
  </si>
  <si>
    <t>CASF031118MTSHNRA0</t>
  </si>
  <si>
    <t>COEM060123HTSSSGA0</t>
  </si>
  <si>
    <t>CUMK060920MVZRRRA6</t>
  </si>
  <si>
    <t>PEFG060117MTSXLRA4</t>
  </si>
  <si>
    <t>TOTY060921MTSRRRA8</t>
  </si>
  <si>
    <t>EAVG050314HTSSLDA4</t>
  </si>
  <si>
    <t>EIHD020424HTSSRGA4</t>
  </si>
  <si>
    <t>GABA060323MTSRLRA0</t>
  </si>
  <si>
    <t>GEMO051118HTSRDBA2</t>
  </si>
  <si>
    <t>GOSM021115MHGMNRA2</t>
  </si>
  <si>
    <t>GOBE040324HTSMRDA9</t>
  </si>
  <si>
    <t>GARP060207MTSRMRA9</t>
  </si>
  <si>
    <t>GIAJ061228HTSRGRA9</t>
  </si>
  <si>
    <t>HENE050327HTSRRDA6</t>
  </si>
  <si>
    <t>LOVJ050311MTSPZCA3</t>
  </si>
  <si>
    <t>MAGA050906MTSRNNA9</t>
  </si>
  <si>
    <t>MECJ060523MTSDLMA4</t>
  </si>
  <si>
    <t>OOCJ030625MTSCRNA7</t>
  </si>
  <si>
    <t>OEGC061013HTSLVRA2</t>
  </si>
  <si>
    <t>PENC051011HTSXVHA1</t>
  </si>
  <si>
    <t>RARK060331MTSMVRA6</t>
  </si>
  <si>
    <t>REHJ061031MTSYRSA8</t>
  </si>
  <si>
    <t>RILO060411HTSVNMA0</t>
  </si>
  <si>
    <t>RIHA060923MTSVRNA3</t>
  </si>
  <si>
    <t>ROTK060808MTSDRLA3</t>
  </si>
  <si>
    <t>SANK060701MTSLVRA9</t>
  </si>
  <si>
    <t>SAAV061008HTSNRCA3</t>
  </si>
  <si>
    <t xml:space="preserve">TOZG060702MTSRXNA </t>
  </si>
  <si>
    <t>TOLP060411MTSVPLA1</t>
  </si>
  <si>
    <t>UIPC061230MTSRLRA0</t>
  </si>
  <si>
    <t>VATF060527MTSLRRA2</t>
  </si>
  <si>
    <t>VAFD060830MTSZNNA2</t>
  </si>
  <si>
    <t>AUGO051005HTSGLSA9</t>
  </si>
  <si>
    <t>AARR060325HTSLYDA2</t>
  </si>
  <si>
    <t>AAML061107MTSNRZA4</t>
  </si>
  <si>
    <t>BAPH061216HTSTRCA7</t>
  </si>
  <si>
    <t>BESA061018HTSNLBA6</t>
  </si>
  <si>
    <t>BECF060828HTSTNRA3</t>
  </si>
  <si>
    <t>BOSR060625HTSCLCA4</t>
  </si>
  <si>
    <t>CASP060603MTSBLRA6</t>
  </si>
  <si>
    <t>CACK060808MTSNNRA3</t>
  </si>
  <si>
    <t>CUJL060416MTSRRSA3</t>
  </si>
  <si>
    <t>DILN030623HCSZPCA3</t>
  </si>
  <si>
    <t>DOAC060916HTSRNRA4</t>
  </si>
  <si>
    <t>EIGE061115HTSSRRA9</t>
  </si>
  <si>
    <t>EACD060204HTSSHNA3</t>
  </si>
  <si>
    <t>FIHH021011HTSDRRA9</t>
  </si>
  <si>
    <t>GAML061027HTSRRSA3</t>
  </si>
  <si>
    <t>GAGM060211MTSRNRA1</t>
  </si>
  <si>
    <t>GAAJ061031HTSRVNA1</t>
  </si>
  <si>
    <t>GARM060320HTSRDGA3</t>
  </si>
  <si>
    <t>GAMP060122HTSRNDA2</t>
  </si>
  <si>
    <t>GOGB061002HTSMMRA6</t>
  </si>
  <si>
    <t>GOMA051002HTSMYNA1</t>
  </si>
  <si>
    <t>GOAA060928HTSMLDA5</t>
  </si>
  <si>
    <t>GIBJ061017MTSRLHA7</t>
  </si>
  <si>
    <t>GUAL830124HTSTCS15</t>
  </si>
  <si>
    <t>HERJ060804HTSRZSA0</t>
  </si>
  <si>
    <t>HEPA060627HTSRRXA9</t>
  </si>
  <si>
    <t>HESM060316MTSRSNA2</t>
  </si>
  <si>
    <t>HEDR060929HTSRZMA0</t>
  </si>
  <si>
    <t>HUMA060215HTSRCNA3</t>
  </si>
  <si>
    <t>LEML060911MTSRRZA1</t>
  </si>
  <si>
    <t>LOCJ060829HTSRDNA2</t>
  </si>
  <si>
    <t>MENL040801HSPNXNA9</t>
  </si>
  <si>
    <t>MOSA060217HTSNRRA1</t>
  </si>
  <si>
    <t>MOBJ980606HTSRTS01</t>
  </si>
  <si>
    <t>MOHK051126HTSRRVA7</t>
  </si>
  <si>
    <t>NIRM060818HTSTMRA2</t>
  </si>
  <si>
    <t>NUDO061021HTSXGSA6</t>
  </si>
  <si>
    <t>OIGJ060816HTSLMSA3</t>
  </si>
  <si>
    <t>PEHF060209MTSCRTA4</t>
  </si>
  <si>
    <t>PELL060130HTSRPSA3</t>
  </si>
  <si>
    <t>RAGA060730HTSMZBA8</t>
  </si>
  <si>
    <t>RAGA050815MTSMVBA1</t>
  </si>
  <si>
    <t>ROSI061106MTSJTRA3</t>
  </si>
  <si>
    <t>SAOA051218HTSNCNA5</t>
  </si>
  <si>
    <t>SAAJ060811HTSNLNA0</t>
  </si>
  <si>
    <t>SAHO050210HTSRRSA5</t>
  </si>
  <si>
    <t>TOCL060913MTSRNYA7</t>
  </si>
  <si>
    <t>VASJ051202HTSLTRA9</t>
  </si>
  <si>
    <t>VAMI060623HTSLGRA8</t>
  </si>
  <si>
    <t>VEGA060903HTSLRXA7</t>
  </si>
  <si>
    <t>VIBF060813HTSYRDA8</t>
  </si>
  <si>
    <t>VIRS061031HTSLDLA6</t>
  </si>
  <si>
    <t>ZESM061226MTSFLRB9</t>
  </si>
  <si>
    <t>ZEXL060111HNERXSA3</t>
  </si>
  <si>
    <t>AAFJ061205MTSLNLA8</t>
  </si>
  <si>
    <t>AALY060315MTSLPRA0</t>
  </si>
  <si>
    <t>AAHE060331HTSNRRA7</t>
  </si>
  <si>
    <t>AACE060714MTSRSSA4</t>
  </si>
  <si>
    <t>AULM050527MTSRPRA6</t>
  </si>
  <si>
    <t>BACJ060609HTSRDLA5</t>
  </si>
  <si>
    <t>BAMA060715HTSRRLA5</t>
  </si>
  <si>
    <t>BENK001110MTSCVRA1</t>
  </si>
  <si>
    <t>CAVA060328MTSMSLA0</t>
  </si>
  <si>
    <t>CAJD031215MTSRRNA6</t>
  </si>
  <si>
    <t>CADK050902MTSRZRA6</t>
  </si>
  <si>
    <t>CARD061231MTSRYNA1</t>
  </si>
  <si>
    <t>CUCA050824MTSRSLA7</t>
  </si>
  <si>
    <t>COIJ030607MVZRBSA1</t>
  </si>
  <si>
    <t>CUBA061014MTSRNRA9</t>
  </si>
  <si>
    <t>CUTD060111HTSRRNA3</t>
  </si>
  <si>
    <t>DARM061021MTSVSCA7</t>
  </si>
  <si>
    <t>LUED060530HTSZSNA8</t>
  </si>
  <si>
    <t>EELA040918HOCSPNAO</t>
  </si>
  <si>
    <t>FIVV050731MTSGLLA4</t>
  </si>
  <si>
    <t>FOMA060408HTSLRNA3</t>
  </si>
  <si>
    <t>FOGF060915MTSLNRA1</t>
  </si>
  <si>
    <t>FALJ040618MVZRNLA8</t>
  </si>
  <si>
    <t>GAPA050315MCCRRRA5</t>
  </si>
  <si>
    <t>GACK060720MTSRRYA8</t>
  </si>
  <si>
    <t>GAGJ030401HTSRRRA3</t>
  </si>
  <si>
    <t>GALD061106MTSRLRA8</t>
  </si>
  <si>
    <t>GARC060114MTSRNMA1</t>
  </si>
  <si>
    <t>GESA060701MTSRNDA5</t>
  </si>
  <si>
    <t>GIOM061025MGRRCXA5</t>
  </si>
  <si>
    <t>GOSJ060905HTSMNVA8</t>
  </si>
  <si>
    <t>GOFA060421HTSNNDA0</t>
  </si>
  <si>
    <t>GUOJ060503MTSRSQA3</t>
  </si>
  <si>
    <t>HERN020601MTSRSHA5</t>
  </si>
  <si>
    <t>HEMC060129MTSRNRA8</t>
  </si>
  <si>
    <t>HEPR061123HTSRRLA7</t>
  </si>
  <si>
    <t>HEGL061129MTSRTRA9</t>
  </si>
  <si>
    <t>HEDN041110MTSRMCA4</t>
  </si>
  <si>
    <t>HERH061012MTSRSLA6</t>
  </si>
  <si>
    <t>HEHE060607HTSRRRA1</t>
  </si>
  <si>
    <t>HEHL050918MTSRRSA4</t>
  </si>
  <si>
    <t>HEHA060116HTSRRNA0</t>
  </si>
  <si>
    <t>HEGL061103MTSRDTA5</t>
  </si>
  <si>
    <t>HEFI060223MTSRLTA5</t>
  </si>
  <si>
    <t>HEIM011009MTSRNLA7</t>
  </si>
  <si>
    <t>HEGK060519MTSRLYA7</t>
  </si>
  <si>
    <t xml:space="preserve">IARS050219HTSNMA0 </t>
  </si>
  <si>
    <t>JIEA060520MTSMSRA5</t>
  </si>
  <si>
    <t>JICA060809MTSMMNA6</t>
  </si>
  <si>
    <t>JUMA061214MTSRRNA0</t>
  </si>
  <si>
    <t>LEFK060614MTSLLRA1</t>
  </si>
  <si>
    <t>LEMA060126MTSDRRA8</t>
  </si>
  <si>
    <t>LEXD060714HNEYXGA4</t>
  </si>
  <si>
    <t>LOTL060501MTSYNSA6</t>
  </si>
  <si>
    <t>LOMA050401MTSPRNA6</t>
  </si>
  <si>
    <t>LOAY060122MTSPGNA2</t>
  </si>
  <si>
    <t xml:space="preserve">LOHA0609HTSRRNA4  </t>
  </si>
  <si>
    <t>LUMJ060628MTSNRMA9</t>
  </si>
  <si>
    <t>MAJR041002MTSCMSA3</t>
  </si>
  <si>
    <t>MACR060617HTSRRLA0</t>
  </si>
  <si>
    <t>MALB060822MTSRPLA2</t>
  </si>
  <si>
    <t>MATJ050526HCLRRNA8</t>
  </si>
  <si>
    <t>MAAP060805HTSTNDA2</t>
  </si>
  <si>
    <t>MECA060828MTSJRNA0</t>
  </si>
  <si>
    <t>MEMH060709MTSNLLA1</t>
  </si>
  <si>
    <t>MOMJ060505MTSRNMA6</t>
  </si>
  <si>
    <t>MORA060430MTSRMSA4</t>
  </si>
  <si>
    <t>NICM061010MTSCTCA2</t>
  </si>
  <si>
    <t>OOON060309MTSRRCA0</t>
  </si>
  <si>
    <t>OOAD030627MTSRLNA9</t>
  </si>
  <si>
    <t>OIFF061002MTSRLRA3</t>
  </si>
  <si>
    <t>PACN040218MTSDNTA2</t>
  </si>
  <si>
    <t>PABA020129HTSLLNA0</t>
  </si>
  <si>
    <t>PATZ060809MTSYRLA5</t>
  </si>
  <si>
    <t>PAGJ060214HTSZRSA6</t>
  </si>
  <si>
    <t>PEHRO61024HTSXRLA1</t>
  </si>
  <si>
    <t>PEDJ051014HTSRZNA5</t>
  </si>
  <si>
    <t>PESL040715HTSRNSA2</t>
  </si>
  <si>
    <t xml:space="preserve">POCL050710MTSZNA3 </t>
  </si>
  <si>
    <t>PUHF070331MTSLRTA8</t>
  </si>
  <si>
    <t>RAVR060912HTSMLCA9</t>
  </si>
  <si>
    <t>RAAB050127HTSYLLA0</t>
  </si>
  <si>
    <t>REHC060721MTSSRRA1</t>
  </si>
  <si>
    <t>REGR061117MTSSRSB2</t>
  </si>
  <si>
    <t>REAY061227MTSYGNA0</t>
  </si>
  <si>
    <t>REME061124HTSYRRA8</t>
  </si>
  <si>
    <t xml:space="preserve">RIHJ060612MTSRCA3 </t>
  </si>
  <si>
    <t>ROHV060909MTSBRNA5</t>
  </si>
  <si>
    <t>RORN060701MTSDSBA0</t>
  </si>
  <si>
    <t>ROGJ061213HTSDNSA7</t>
  </si>
  <si>
    <t>ROMK050921HTSSNLA6</t>
  </si>
  <si>
    <t>RUGN060531MTSBNNA0</t>
  </si>
  <si>
    <t>SACA060419HTSLDXA4</t>
  </si>
  <si>
    <t>SAME060804HTSNRLA4</t>
  </si>
  <si>
    <t>SAAH060906HTSNLZ45</t>
  </si>
  <si>
    <t>SAMA060903HTSNRNA6</t>
  </si>
  <si>
    <t>SEVL060519HTSRLSA8</t>
  </si>
  <si>
    <t>SOEB050130MTSLSLA4</t>
  </si>
  <si>
    <t>TOCA060723MTSRRLA6</t>
  </si>
  <si>
    <t>TORL060224HTSRMSA1</t>
  </si>
  <si>
    <t>TOBY060912MTSRRLA4</t>
  </si>
  <si>
    <t>TOLA060502HTSVPLA1</t>
  </si>
  <si>
    <t>VAOD060126MTSLRVA3</t>
  </si>
  <si>
    <t>VALJ061015MTSZNNA7</t>
  </si>
  <si>
    <t>ZASA060425HTSRLNA8</t>
  </si>
  <si>
    <t>CXCO060315HTSLPSA7</t>
  </si>
  <si>
    <t xml:space="preserve">guillermoas592@gmail.com                                    </t>
  </si>
  <si>
    <t xml:space="preserve">lunabrandon098@gmail.com                                    </t>
  </si>
  <si>
    <t xml:space="preserve">barbosadarwin79@gmail.com                                   </t>
  </si>
  <si>
    <t xml:space="preserve">leonelbarrer35@gmail.com                                    </t>
  </si>
  <si>
    <t xml:space="preserve">Pepino_oliva@icloud.com                                     </t>
  </si>
  <si>
    <t xml:space="preserve">francisco.benahdz@gmail.com                                 </t>
  </si>
  <si>
    <t xml:space="preserve">cabraleshonorio@gmail.com                                   </t>
  </si>
  <si>
    <t xml:space="preserve">Felipeurbina816@gmail.com                                   </t>
  </si>
  <si>
    <t xml:space="preserve">cxhvictor@gmail.com                                         </t>
  </si>
  <si>
    <t xml:space="preserve">icortez9930@gmail.com                                       </t>
  </si>
  <si>
    <t xml:space="preserve">joardego6@gmail.com                                         </t>
  </si>
  <si>
    <t xml:space="preserve">ferralmoralesjuanantonio@gmail.com                          </t>
  </si>
  <si>
    <t xml:space="preserve">Garciacruz.kevin2005@gmail.com                              </t>
  </si>
  <si>
    <t xml:space="preserve">estrellagchirinos@gmail.com                                 </t>
  </si>
  <si>
    <t xml:space="preserve">Garza.jaime1512@gmail.com                                   </t>
  </si>
  <si>
    <t xml:space="preserve">braian.gaytan9@gmail.com                                    </t>
  </si>
  <si>
    <t xml:space="preserve">gerarey071@gmail.com                                        </t>
  </si>
  <si>
    <t xml:space="preserve">andresglz3006@gmail.com                                     </t>
  </si>
  <si>
    <t xml:space="preserve">KEVIN.NOELITO2006@GMAIL.COM                                 </t>
  </si>
  <si>
    <t xml:space="preserve">graciao887@gmail.com                                        </t>
  </si>
  <si>
    <t xml:space="preserve">gutierrezramodjoseantonio@gmail.com                         </t>
  </si>
  <si>
    <t xml:space="preserve">raul2002hdz@gmail.com                                       </t>
  </si>
  <si>
    <t xml:space="preserve">Robertoobispo08@gmail.com                                   </t>
  </si>
  <si>
    <t xml:space="preserve">castillodanae78@gmail.com                                   </t>
  </si>
  <si>
    <t xml:space="preserve">efraxx163@gmail.com                                         </t>
  </si>
  <si>
    <t xml:space="preserve">luisjasso2415@gmail.com                                     </t>
  </si>
  <si>
    <t xml:space="preserve">pedrojlarardz@gmail.com                                     </t>
  </si>
  <si>
    <t xml:space="preserve">aaronlpzgmz01@gmail.com                                     </t>
  </si>
  <si>
    <t xml:space="preserve">hilariomartinezalmaraz85@gmail.com                          </t>
  </si>
  <si>
    <t xml:space="preserve">lupelupe7838@gmail.com                                      </t>
  </si>
  <si>
    <t xml:space="preserve">gladimirmt@icloud.com                                       </t>
  </si>
  <si>
    <t xml:space="preserve">kevinmeljia@gmail.com                                       </t>
  </si>
  <si>
    <t xml:space="preserve">euguniamezomo@gmail.com                                     </t>
  </si>
  <si>
    <t xml:space="preserve">alexishernandez16012006@gmail.com                           </t>
  </si>
  <si>
    <t xml:space="preserve">jpenatristan@gmail.com                                      </t>
  </si>
  <si>
    <t xml:space="preserve">erikportales21@gmail.com                                    </t>
  </si>
  <si>
    <t xml:space="preserve">Pabel431@outlook                                            </t>
  </si>
  <si>
    <t xml:space="preserve">Rmendoza2669@gmail.com                                      </t>
  </si>
  <si>
    <t xml:space="preserve">ju2203190@gmail.com                                         </t>
  </si>
  <si>
    <t xml:space="preserve">diegoaxelrodriguezpantoja@gmail.com                         </t>
  </si>
  <si>
    <t xml:space="preserve">emmanuelrdz05@hotmail.com                                   </t>
  </si>
  <si>
    <t xml:space="preserve">nicolasrdz700@gmail.com                                     </t>
  </si>
  <si>
    <t xml:space="preserve">leonardo2006rdz@gmail.com                                   </t>
  </si>
  <si>
    <t xml:space="preserve">calixtrordz@gmail.com                                       </t>
  </si>
  <si>
    <t xml:space="preserve">nehemiasruiz027@gmail.com                                   </t>
  </si>
  <si>
    <t xml:space="preserve">angelsaldivar962006@gmail.com                               </t>
  </si>
  <si>
    <t xml:space="preserve">osvaldosanchez3d@gmail.com                                  </t>
  </si>
  <si>
    <t xml:space="preserve">angelgabrielsanchezislas@gmail.com                          </t>
  </si>
  <si>
    <t xml:space="preserve">rodrigosif.rodriguez04@gmail.com                            </t>
  </si>
  <si>
    <t xml:space="preserve">atcampos1022@gmail.com                                      </t>
  </si>
  <si>
    <t xml:space="preserve">mtorresrobledo321@gmail.com                                 </t>
  </si>
  <si>
    <t xml:space="preserve">manuelalextorresp@gmail.com                                 </t>
  </si>
  <si>
    <t xml:space="preserve">eduardoyanezvillarreal@gmail.com                            </t>
  </si>
  <si>
    <t xml:space="preserve">az638259@gmail.com                                          </t>
  </si>
  <si>
    <t xml:space="preserve">jesusadrianzunigaguerrero@gmail.com                         </t>
  </si>
  <si>
    <t xml:space="preserve">alfonsohumbertoa@gmail.com                                  </t>
  </si>
  <si>
    <t xml:space="preserve">angeleduardo3e@gmail.com                                    </t>
  </si>
  <si>
    <t xml:space="preserve">eduardo910almazan@gmail.com                                 </t>
  </si>
  <si>
    <t xml:space="preserve">06.agdaniel@gmail.com                                       </t>
  </si>
  <si>
    <t xml:space="preserve">estrella4amaro@gmail.com                                    </t>
  </si>
  <si>
    <t xml:space="preserve">Carlosalbertoandradezertuche@gmail.com                      </t>
  </si>
  <si>
    <t xml:space="preserve">antoniodelangeledwin@gmail.com                              </t>
  </si>
  <si>
    <t xml:space="preserve">pedro302006sep@gmail.com                                    </t>
  </si>
  <si>
    <t xml:space="preserve">angelmanuelavilarodriguez@gmail.com                         </t>
  </si>
  <si>
    <t xml:space="preserve">anettemichelle.qwq@gmail.com                                </t>
  </si>
  <si>
    <t xml:space="preserve">jorgejosafathbarranco@gmail.com                             </t>
  </si>
  <si>
    <t xml:space="preserve">CARLOSEBG06@gmail.com                                       </t>
  </si>
  <si>
    <t xml:space="preserve">vh16293@gmail.com                                           </t>
  </si>
  <si>
    <t xml:space="preserve">cybernal2701@gmail.com                                      </t>
  </si>
  <si>
    <t xml:space="preserve">maxi.bracas06@gmail.com                                     </t>
  </si>
  <si>
    <t xml:space="preserve">emilianoramirez187@gmail.com                                </t>
  </si>
  <si>
    <t xml:space="preserve">angelbriseno870@gmail.com                                   </t>
  </si>
  <si>
    <t xml:space="preserve">ulisesguillermo866@gmail.com                                </t>
  </si>
  <si>
    <t xml:space="preserve">cardenasyahir3@gmail.com                                    </t>
  </si>
  <si>
    <t xml:space="preserve">guillermocarrascorodriguez@gmail.com                        </t>
  </si>
  <si>
    <t xml:space="preserve">castellanosojedaa.adrian@gmail.com                          </t>
  </si>
  <si>
    <t xml:space="preserve">castillojunior908@gmail.com                                 </t>
  </si>
  <si>
    <t xml:space="preserve">vltcerezo@gmail.com                                         </t>
  </si>
  <si>
    <t xml:space="preserve">sebastiancolunga211@gmail.com                               </t>
  </si>
  <si>
    <t xml:space="preserve">condehernandezcarloseliud@gmail.com                         </t>
  </si>
  <si>
    <t xml:space="preserve">vianneycortez230@gmail.com                                  </t>
  </si>
  <si>
    <t xml:space="preserve">ricardo.daniel.ramirez2006@gmail.com                        </t>
  </si>
  <si>
    <t xml:space="preserve">carlosbatman24@gmail.com                                    </t>
  </si>
  <si>
    <t xml:space="preserve">keyt123este@gmail.com                                       </t>
  </si>
  <si>
    <t xml:space="preserve">danielkastillo03@gmail.com                                  </t>
  </si>
  <si>
    <t xml:space="preserve">omarcurielroman90@gmail.com                                 </t>
  </si>
  <si>
    <t xml:space="preserve">ivandavila121@gmail.com                                     </t>
  </si>
  <si>
    <t xml:space="preserve">thumastermiguel@gmail.com                                   </t>
  </si>
  <si>
    <t xml:space="preserve">Antonio.dlra856@gmail.com                                   </t>
  </si>
  <si>
    <t xml:space="preserve">alfonsodelgado2001@gmail.com                                </t>
  </si>
  <si>
    <t xml:space="preserve">jorikdiaz@gmail.com                                         </t>
  </si>
  <si>
    <t xml:space="preserve">Jaquelin.diaz.sustaita2611@gmail.com                        </t>
  </si>
  <si>
    <t xml:space="preserve">bmar13glz@gmail.com                                         </t>
  </si>
  <si>
    <t xml:space="preserve">ramiresaxel843@gmail.com                                    </t>
  </si>
  <si>
    <t xml:space="preserve">sergioestrada162006@gmail.com                               </t>
  </si>
  <si>
    <t xml:space="preserve">lfzhola@gmail.com                                           </t>
  </si>
  <si>
    <t xml:space="preserve">ferianicolasx@gmail.com                                     </t>
  </si>
  <si>
    <t xml:space="preserve">joanf8395@gmail.com                                         </t>
  </si>
  <si>
    <t xml:space="preserve">marianagalvan860@gmail.com                                  </t>
  </si>
  <si>
    <t xml:space="preserve">garciaesparzacesaralejandro7@gmail.com                      </t>
  </si>
  <si>
    <t xml:space="preserve">leomonreal@icloud.com                                       </t>
  </si>
  <si>
    <t xml:space="preserve">didianavenus@gmail.com                                      </t>
  </si>
  <si>
    <t xml:space="preserve">Luisperiko06@gmail.com                                      </t>
  </si>
  <si>
    <t xml:space="preserve">gonzalezmartinezflor46@gmail.com                            </t>
  </si>
  <si>
    <t xml:space="preserve">david2006gb@gmail.com                                       </t>
  </si>
  <si>
    <t xml:space="preserve">delsinrowe4578@gmail.com                                    </t>
  </si>
  <si>
    <t xml:space="preserve">hernandezmijangosjosecarlos@gmail.com                       </t>
  </si>
  <si>
    <t xml:space="preserve">genesisabigailhernandez93@gmail.com                         </t>
  </si>
  <si>
    <t xml:space="preserve">ana-yareli@hotmail.com                                      </t>
  </si>
  <si>
    <t xml:space="preserve">dulcejohanajacintotolentino3@gmail.com                      </t>
  </si>
  <si>
    <t xml:space="preserve">juanitojaramillo25@gmail.com                                </t>
  </si>
  <si>
    <t xml:space="preserve">lararubi079@gmail.com                                       </t>
  </si>
  <si>
    <t xml:space="preserve">laresmayrin@gmail.com                                       </t>
  </si>
  <si>
    <t xml:space="preserve">dorhotyledezma24@gmail.com                                  </t>
  </si>
  <si>
    <t xml:space="preserve">killegamer29@gmail.com                                      </t>
  </si>
  <si>
    <t xml:space="preserve">hugoalberto678@icloud.com                                   </t>
  </si>
  <si>
    <t xml:space="preserve">magieyeduardo@gmail.com                                     </t>
  </si>
  <si>
    <t xml:space="preserve">vianethl640@gmail.com                                       </t>
  </si>
  <si>
    <t xml:space="preserve">lovatoortegaroberto@gmail.com                               </t>
  </si>
  <si>
    <t xml:space="preserve">Hersonmanzano43@gmail.com                                   </t>
  </si>
  <si>
    <t xml:space="preserve">axelmartz800@gmail.com                                      </t>
  </si>
  <si>
    <t xml:space="preserve">lolmish7@gmail.com                                          </t>
  </si>
  <si>
    <t xml:space="preserve">frankymatias7@gmail.com                                     </t>
  </si>
  <si>
    <t xml:space="preserve">mariajosemedinaballesteros2704@gmail.com                    </t>
  </si>
  <si>
    <t xml:space="preserve">jesusmgarcia2607@gmail.com                                  </t>
  </si>
  <si>
    <t xml:space="preserve">bryanalexismendezhernadez@gmail.com                         </t>
  </si>
  <si>
    <t xml:space="preserve">lauramolar2003@gmail.com                                    </t>
  </si>
  <si>
    <t xml:space="preserve">alfredo79amaya@gmail.com                                    </t>
  </si>
  <si>
    <t xml:space="preserve">pantojap249@gmail.com                                       </t>
  </si>
  <si>
    <t xml:space="preserve">julianperezambrosio777@gmail.com                            </t>
  </si>
  <si>
    <t xml:space="preserve">juan.perez.verdines.160906@gmail.com                        </t>
  </si>
  <si>
    <t xml:space="preserve">emmanuelperezdelvalle@gmail.com                             </t>
  </si>
  <si>
    <t xml:space="preserve">posadaparreno@gmail.com                                     </t>
  </si>
  <si>
    <t xml:space="preserve">libno333@gmail.com                                          </t>
  </si>
  <si>
    <t xml:space="preserve">regaladodoria22@gmail.com                                   </t>
  </si>
  <si>
    <t xml:space="preserve">crismiguelribonhdz@gmail.com                                </t>
  </si>
  <si>
    <t xml:space="preserve">ithelrodriguez3@gmail.com                                   </t>
  </si>
  <si>
    <t xml:space="preserve">juliardzsaucedaa2102@gmail.com                              </t>
  </si>
  <si>
    <t xml:space="preserve">Juanrodrigesflores@gmail.com                                </t>
  </si>
  <si>
    <t xml:space="preserve">rodriguezmisael932@gmail.com                                </t>
  </si>
  <si>
    <t xml:space="preserve">alex.rdz.jmz@gmail.com                                      </t>
  </si>
  <si>
    <t xml:space="preserve">soypaco1222@gmail.com                                       </t>
  </si>
  <si>
    <t xml:space="preserve">luzadrianarodriguez2006@gmail.com                           </t>
  </si>
  <si>
    <t xml:space="preserve">bymassi2341@gmail.com                                       </t>
  </si>
  <si>
    <t xml:space="preserve">angelfranciscoromerotorres@gmail.com                        </t>
  </si>
  <si>
    <t xml:space="preserve">angelrosalesperez160@gmail.com                              </t>
  </si>
  <si>
    <t xml:space="preserve">ruiznuevo2011@hotmail.com                                   </t>
  </si>
  <si>
    <t xml:space="preserve">miguelsalazarizaguirre2006@gmail.com                        </t>
  </si>
  <si>
    <t xml:space="preserve">adsan0106@gmail.com                                         </t>
  </si>
  <si>
    <t xml:space="preserve">sandoval.avalose@gmail.com                                  </t>
  </si>
  <si>
    <t xml:space="preserve">estherpulido1003@gmail.com                                  </t>
  </si>
  <si>
    <t xml:space="preserve">santiagodominguezhugoalberto@gmail.com                      </t>
  </si>
  <si>
    <t xml:space="preserve">segurafanny785@gmail.com                                    </t>
  </si>
  <si>
    <t xml:space="preserve">melissasierrarmz123@gmail.com                               </t>
  </si>
  <si>
    <t xml:space="preserve">ig704449@gmail.com                                          </t>
  </si>
  <si>
    <t xml:space="preserve">sobrevillajesus06@gmail.com                                 </t>
  </si>
  <si>
    <t xml:space="preserve">aledelvalledetorres@gmail.com                               </t>
  </si>
  <si>
    <t xml:space="preserve">diegordz635@gmail.com                                       </t>
  </si>
  <si>
    <t xml:space="preserve">revatrre@gmail.com                                          </t>
  </si>
  <si>
    <t xml:space="preserve">hugotrs16@gmail.com                                         </t>
  </si>
  <si>
    <t xml:space="preserve">ramsesvz911@gmail.com                                       </t>
  </si>
  <si>
    <t xml:space="preserve">gamalieljosue86@gmail.com                                   </t>
  </si>
  <si>
    <t xml:space="preserve">rubivazquez77@hotmail.com                                   </t>
  </si>
  <si>
    <t xml:space="preserve">jesuspro.28.06@gmail.com                                    </t>
  </si>
  <si>
    <t xml:space="preserve">veganidia95@gmail.com                                       </t>
  </si>
  <si>
    <t xml:space="preserve">hector.ivan.velazquez.jasso@Gmail.com                       </t>
  </si>
  <si>
    <t xml:space="preserve">Villanuevajunior320@gmail.com                               </t>
  </si>
  <si>
    <t xml:space="preserve">LVILLARREALFULGENCIO@GMAIL.COM                              </t>
  </si>
  <si>
    <t xml:space="preserve">zamora6877@gmail.com                                        </t>
  </si>
  <si>
    <t xml:space="preserve">pitorrrrre2.0@gmail.com                                     </t>
  </si>
  <si>
    <t xml:space="preserve">nellyloyde72@gmail.com                                      </t>
  </si>
  <si>
    <t xml:space="preserve">pedroivanmx@gmail.com                                       </t>
  </si>
  <si>
    <t xml:space="preserve">otoniel7402@gmail.com                                       </t>
  </si>
  <si>
    <t xml:space="preserve">miacalderon109@gmail.com                                    </t>
  </si>
  <si>
    <t xml:space="preserve">gasparescareno173@gmail.com                                 </t>
  </si>
  <si>
    <t xml:space="preserve">adolizcarrizales@gmail.com                                  </t>
  </si>
  <si>
    <t xml:space="preserve">ac0777609@gmail.com                                         </t>
  </si>
  <si>
    <t xml:space="preserve">jccc191206@gmail.com                                        </t>
  </si>
  <si>
    <t xml:space="preserve">isaactlozmajoras@gmail.com                                  </t>
  </si>
  <si>
    <t xml:space="preserve">kchewxw2006@gmail.com                                       </t>
  </si>
  <si>
    <t xml:space="preserve">claudiox74@hotmail.com                                      </t>
  </si>
  <si>
    <t xml:space="preserve">javieridelacruz27@gmail.com                                 </t>
  </si>
  <si>
    <t xml:space="preserve">delafuentesaul909@gmail.com                                 </t>
  </si>
  <si>
    <t xml:space="preserve">maikgamer091@gmail.com                                      </t>
  </si>
  <si>
    <t xml:space="preserve">axeltrejo067@gmail.com                                      </t>
  </si>
  <si>
    <t xml:space="preserve">Dominguezgarcia204@gmail.com                                </t>
  </si>
  <si>
    <t xml:space="preserve">landerosnayeli18@gmail.com                                  </t>
  </si>
  <si>
    <t xml:space="preserve">sotoescareno25@gmail.com                                    </t>
  </si>
  <si>
    <t xml:space="preserve">isramea01@gmail.com                                         </t>
  </si>
  <si>
    <t xml:space="preserve">JA.ESPINOZAMONTOYA2@GMAIL.COM                               </t>
  </si>
  <si>
    <t xml:space="preserve">eliabestradaramirez@gmail.com                               </t>
  </si>
  <si>
    <t xml:space="preserve">j80482817@gmail.com                                         </t>
  </si>
  <si>
    <t xml:space="preserve">rafaelfloresvasquez12@gmail.com                             </t>
  </si>
  <si>
    <t xml:space="preserve">fridafuentesgarcia09@gmail.com                              </t>
  </si>
  <si>
    <t xml:space="preserve">leonardogarcia190806@gmail.com                              </t>
  </si>
  <si>
    <t xml:space="preserve">fernandojamilgarcia@gmail.com                               </t>
  </si>
  <si>
    <t xml:space="preserve">martinalejandrogarciamercado@gmail.com                      </t>
  </si>
  <si>
    <t xml:space="preserve">zamira.jacque.gonzalez09@gmail.com                          </t>
  </si>
  <si>
    <t xml:space="preserve">yolticazael_guitronv@hotmail.com                            </t>
  </si>
  <si>
    <t xml:space="preserve">Gaelhernandezcalderon2006@gmail.com                         </t>
  </si>
  <si>
    <t xml:space="preserve">alexish0910@gmail.com                                       </t>
  </si>
  <si>
    <t xml:space="preserve">aranesau11@gmail.com                                        </t>
  </si>
  <si>
    <t xml:space="preserve">charlesalberto327@gmail.com                                 </t>
  </si>
  <si>
    <t xml:space="preserve">yarelihe100@gmail.com                                       </t>
  </si>
  <si>
    <t xml:space="preserve">AdrianIbarra50505@gmail.com                                 </t>
  </si>
  <si>
    <t xml:space="preserve">chichojasso2020@gmail.com                                   </t>
  </si>
  <si>
    <t xml:space="preserve">rjulianjm2006@gmail.com                                     </t>
  </si>
  <si>
    <t xml:space="preserve">keilajmz28@gmail.com                                        </t>
  </si>
  <si>
    <t xml:space="preserve">vladjuarezelizondo@gmail.com                                </t>
  </si>
  <si>
    <t xml:space="preserve">raulkuhnagel24gmail.com                                     </t>
  </si>
  <si>
    <t xml:space="preserve">Ledezmaavalosalejandrojose@gmail.com                        </t>
  </si>
  <si>
    <t xml:space="preserve">leonsalinasjonathan@gmail.com                               </t>
  </si>
  <si>
    <t xml:space="preserve">alanleostorres2@gmail.com                                   </t>
  </si>
  <si>
    <t xml:space="preserve">alexlerma234@gmail.com                                      </t>
  </si>
  <si>
    <t xml:space="preserve">lichcristian2109@gmail.com                                  </t>
  </si>
  <si>
    <t xml:space="preserve">clozoya555@gmail.com                                        </t>
  </si>
  <si>
    <t xml:space="preserve">miguelmtzmeza2006@gmail.com                                 </t>
  </si>
  <si>
    <t xml:space="preserve">Franciscoammacias@gmail.com                                 </t>
  </si>
  <si>
    <t xml:space="preserve">jgiovanni31415@gmail.com                                    </t>
  </si>
  <si>
    <t xml:space="preserve">joan.melar23@gmail.com                                      </t>
  </si>
  <si>
    <t xml:space="preserve">j3ssicamre@hotmail.com                                      </t>
  </si>
  <si>
    <t xml:space="preserve">Ja3271684@gmail.com                                         </t>
  </si>
  <si>
    <t xml:space="preserve">Francisco.mireles.g@gmail.com                               </t>
  </si>
  <si>
    <t xml:space="preserve">juliomosqueda339@gmail.com                                  </t>
  </si>
  <si>
    <t xml:space="preserve">Mullergerardo020@gmail.com                                  </t>
  </si>
  <si>
    <t xml:space="preserve">cruzolazaran01@gmail.com                                    </t>
  </si>
  <si>
    <t xml:space="preserve">Jaolmedo327@gmail.com                                       </t>
  </si>
  <si>
    <t xml:space="preserve">padilla35oz@gmail.com                                       </t>
  </si>
  <si>
    <t xml:space="preserve">leoqd28@gmail.com                                           </t>
  </si>
  <si>
    <t xml:space="preserve">Drigg.rmz@hotmail.com                                       </t>
  </si>
  <si>
    <t xml:space="preserve">hectoralfonso092006@gmail.com                               </t>
  </si>
  <si>
    <t xml:space="preserve">ramosechavarriajoseluis@gmail.com                           </t>
  </si>
  <si>
    <t xml:space="preserve">REGALADOFRANCISCO813@GMAIL.COM                              </t>
  </si>
  <si>
    <t xml:space="preserve">mauricioabdielrios10@gmail.com                              </t>
  </si>
  <si>
    <t xml:space="preserve">maririv254@gmail.com                                        </t>
  </si>
  <si>
    <t xml:space="preserve">rrluism@gmail.com                                           </t>
  </si>
  <si>
    <t xml:space="preserve">rodriguezgarciajoseroman@gmail.com                          </t>
  </si>
  <si>
    <t xml:space="preserve">angelrodriguezjua@gmail.com                                 </t>
  </si>
  <si>
    <t xml:space="preserve">javiercabriales3008@gmail.com                               </t>
  </si>
  <si>
    <t xml:space="preserve">rodriguezgarzaantonioguadalupe@gmail.com                    </t>
  </si>
  <si>
    <t xml:space="preserve">emiliano.rosales2006@gmail.com                              </t>
  </si>
  <si>
    <t xml:space="preserve">jovannerosalesalvarez@gmail.com                             </t>
  </si>
  <si>
    <t xml:space="preserve">saenzluis828@gmail.com                                      </t>
  </si>
  <si>
    <t xml:space="preserve">diegoenriquesanchez1@gmail.com                              </t>
  </si>
  <si>
    <t xml:space="preserve">l3x4ngr4@gmail.com                                          </t>
  </si>
  <si>
    <t xml:space="preserve">brayansanchez8592@gmail.com                                 </t>
  </si>
  <si>
    <t xml:space="preserve">sanchezguzmanluisantonio01@gmail.com                        </t>
  </si>
  <si>
    <t xml:space="preserve">pmarinasanchez@gmail.com                                    </t>
  </si>
  <si>
    <t xml:space="preserve">oscielsantillan123@gmail.com                                </t>
  </si>
  <si>
    <t xml:space="preserve">Isaacsarmiento883@gmail.com                                 </t>
  </si>
  <si>
    <t xml:space="preserve">edgar.segura.miqueo@gmail.com                               </t>
  </si>
  <si>
    <t xml:space="preserve">servinvillegaseduardomahonri5@gmail.com                     </t>
  </si>
  <si>
    <t xml:space="preserve">rey.solsi37@gmail.com                                       </t>
  </si>
  <si>
    <t xml:space="preserve">kapapey39@gmail.com                                         </t>
  </si>
  <si>
    <t xml:space="preserve">tgbrandin@gmail.com                                         </t>
  </si>
  <si>
    <t xml:space="preserve">torrrsdante@gmail.com                                       </t>
  </si>
  <si>
    <t xml:space="preserve">asaellechuga96@gmail.com                                    </t>
  </si>
  <si>
    <t xml:space="preserve">jorgeluistorrestinajero@gmail.com                           </t>
  </si>
  <si>
    <t xml:space="preserve">josefranciscotrevinocardiel4@gmail.com                      </t>
  </si>
  <si>
    <t xml:space="preserve">df.damian.valenciano@gmail.com                              </t>
  </si>
  <si>
    <t xml:space="preserve">mercedesvalenzuelamiguel@gmail.com                          </t>
  </si>
  <si>
    <t xml:space="preserve">josvazquez13333@gmail.com                                   </t>
  </si>
  <si>
    <t xml:space="preserve">mh2512985@gmail.com                                         </t>
  </si>
  <si>
    <t xml:space="preserve">luiscesarvazquezaguirre@gmail.com                           </t>
  </si>
  <si>
    <t xml:space="preserve">vsabas805@gmail.com                                         </t>
  </si>
  <si>
    <t xml:space="preserve">villalobosflores25@gmail.com                                </t>
  </si>
  <si>
    <t xml:space="preserve">jesus.villa.13706@gmail.com                                 </t>
  </si>
  <si>
    <t xml:space="preserve">cruzmari1974@gmail.com                                      </t>
  </si>
  <si>
    <t xml:space="preserve">zamudiomartinezjosuemiguel@gmail.com                        </t>
  </si>
  <si>
    <t xml:space="preserve">zarcoxvega@gmail.com                                        </t>
  </si>
  <si>
    <t xml:space="preserve">cnzrdz2006@gmail.com                                        </t>
  </si>
  <si>
    <t xml:space="preserve">kzuviri1@gmail.com                                          </t>
  </si>
  <si>
    <t xml:space="preserve">valeriaaguilarrosales@gmail.com                             </t>
  </si>
  <si>
    <t xml:space="preserve">rodrigoalcantargonzalez@gmail.com                           </t>
  </si>
  <si>
    <t xml:space="preserve">yoselinyamileth.alvarezaguirre5@gmail.com                   </t>
  </si>
  <si>
    <t xml:space="preserve">katiaalvarezp.01@gmail.com                                  </t>
  </si>
  <si>
    <t xml:space="preserve">Frm8775@gmail.com                                           </t>
  </si>
  <si>
    <t xml:space="preserve">johanaarcosramirez@gmail.com                                </t>
  </si>
  <si>
    <t xml:space="preserve">rosamavila280902@gmail.com                                  </t>
  </si>
  <si>
    <t xml:space="preserve">becerramelany058@gmail.com                                  </t>
  </si>
  <si>
    <t xml:space="preserve">beltranayelineesamhanta@gmail,com                           </t>
  </si>
  <si>
    <t xml:space="preserve">marianaabena25@gmail.com                                    </t>
  </si>
  <si>
    <t xml:space="preserve">fernandoblanco945@gmail.com                                 </t>
  </si>
  <si>
    <t xml:space="preserve">yamilethblanc666@gmail.com                                  </t>
  </si>
  <si>
    <t xml:space="preserve">bocanegraalvarezm@gmail.com                                 </t>
  </si>
  <si>
    <t xml:space="preserve">deisysantos922@gmail.com                                    </t>
  </si>
  <si>
    <t xml:space="preserve">lizbethbonilla1709@gmail.com                                </t>
  </si>
  <si>
    <t xml:space="preserve">alessgk17@gmail.com                                         </t>
  </si>
  <si>
    <t xml:space="preserve">jd091974@gmail.com                                          </t>
  </si>
  <si>
    <t xml:space="preserve">angelcein1234@gmail.com                                     </t>
  </si>
  <si>
    <t xml:space="preserve">omarsirho@gmail.com                                         </t>
  </si>
  <si>
    <t xml:space="preserve">jcaslen28@gmail.com                                         </t>
  </si>
  <si>
    <t xml:space="preserve">Jesusisaakcasgon@gmail.com                                  </t>
  </si>
  <si>
    <t xml:space="preserve">abicastillo1430@gmail.com                                   </t>
  </si>
  <si>
    <t xml:space="preserve">fercastromedellin2006@gmail.com                             </t>
  </si>
  <si>
    <t xml:space="preserve">oscarcepillo04@gmail.com                                    </t>
  </si>
  <si>
    <t xml:space="preserve">Carlos072coronado@gmail.com                                 </t>
  </si>
  <si>
    <t xml:space="preserve">adrianaguadalupedelacruz5@gmail.com                         </t>
  </si>
  <si>
    <t xml:space="preserve">delangelcestrella@gmail.com                                 </t>
  </si>
  <si>
    <t xml:space="preserve">abdel.delgadoreyes06@gmail.com                              </t>
  </si>
  <si>
    <t xml:space="preserve">luisgabrieldominguezmontelongo@gmail.com                    </t>
  </si>
  <si>
    <t xml:space="preserve">tanairy93@icloud.com                                        </t>
  </si>
  <si>
    <t xml:space="preserve">alejandro100estradaguzman@gmail.com                         </t>
  </si>
  <si>
    <t xml:space="preserve">Nesly_27@outlook.com                                        </t>
  </si>
  <si>
    <t xml:space="preserve">floresk2411@gmail.com                                       </t>
  </si>
  <si>
    <t xml:space="preserve">miguel.florestm06@gmail.com                                 </t>
  </si>
  <si>
    <t xml:space="preserve">fanyov81@gmail.com                                          </t>
  </si>
  <si>
    <t xml:space="preserve">camila.garza.delgado@gmail.com                              </t>
  </si>
  <si>
    <t xml:space="preserve">Isabelgastelum143@gmail.com                                 </t>
  </si>
  <si>
    <t xml:space="preserve">gomezlezly78@gmail.com                                      </t>
  </si>
  <si>
    <t xml:space="preserve">bethzabeeberlanga@gmail.com                                 </t>
  </si>
  <si>
    <t xml:space="preserve">Rheidy290@gmail.com                                         </t>
  </si>
  <si>
    <t xml:space="preserve">darellga27@gmail.com                                        </t>
  </si>
  <si>
    <t xml:space="preserve">hernandezeimi99@gmail.com                                   </t>
  </si>
  <si>
    <t xml:space="preserve">camilahernandezbadillo@gmail.com                            </t>
  </si>
  <si>
    <t xml:space="preserve">hernandezkevin292157@gmail.com                              </t>
  </si>
  <si>
    <t xml:space="preserve">braulioaxel12@gmail.com                                     </t>
  </si>
  <si>
    <t xml:space="preserve">gladisviridinah@gmail.com                                   </t>
  </si>
  <si>
    <t xml:space="preserve">elizabethhm020606@gmail.com                                 </t>
  </si>
  <si>
    <t xml:space="preserve">edgarinfante127@gmail.com                                   </t>
  </si>
  <si>
    <t xml:space="preserve">yuzettjeronimo@gmail.com                                    </t>
  </si>
  <si>
    <t xml:space="preserve">chelsyelizabeth1234@gmail.com                               </t>
  </si>
  <si>
    <t xml:space="preserve">lumbrerasyanet32@gmail.com                                  </t>
  </si>
  <si>
    <t xml:space="preserve">anahialvarado366@gmail.com                                  </t>
  </si>
  <si>
    <t xml:space="preserve">ashleyvaleriamarquezlopez@gmail.com                         </t>
  </si>
  <si>
    <t xml:space="preserve">Melaniemarquez06@outlook.com                                </t>
  </si>
  <si>
    <t xml:space="preserve">perlagpe.mtzdiaz1@gmail.com                                 </t>
  </si>
  <si>
    <t xml:space="preserve">julio.fermm001@gmail.com                                    </t>
  </si>
  <si>
    <t xml:space="preserve">Nora.obando26@outlook.com                                   </t>
  </si>
  <si>
    <t xml:space="preserve">ariadnamtz750@gmail.com                                     </t>
  </si>
  <si>
    <t xml:space="preserve">camilaux.esco@gmail.com                                     </t>
  </si>
  <si>
    <t xml:space="preserve">maytevaldez293@gmail.com                                    </t>
  </si>
  <si>
    <t xml:space="preserve">valemeza2330@gmail.com                                      </t>
  </si>
  <si>
    <t xml:space="preserve">mirelesaliney@gmail.com                                     </t>
  </si>
  <si>
    <t xml:space="preserve">alebriceno2865@gmail.com                                    </t>
  </si>
  <si>
    <t xml:space="preserve">monsivaisclaraernestoantonio@gmail.com                      </t>
  </si>
  <si>
    <t xml:space="preserve">montesjimenezjuanfrancisco@gmail.com                        </t>
  </si>
  <si>
    <t xml:space="preserve">emilianomoreno7101@gmail.com                                </t>
  </si>
  <si>
    <t xml:space="preserve">lucymozqueda8@gmail.com                                     </t>
  </si>
  <si>
    <t xml:space="preserve">munozazury@gmail.com                                        </t>
  </si>
  <si>
    <t xml:space="preserve">littzy.narvaez07@gmail.com                                  </t>
  </si>
  <si>
    <t xml:space="preserve">memenegrete2@gmail.com                                      </t>
  </si>
  <si>
    <t xml:space="preserve">moni.noylan@gmail.com                                       </t>
  </si>
  <si>
    <t xml:space="preserve">nunezmelissa464@gmail.com                                   </t>
  </si>
  <si>
    <t xml:space="preserve">Anamedina1298@gmail.com                                     </t>
  </si>
  <si>
    <t xml:space="preserve">glorozcor@gmail.com                                         </t>
  </si>
  <si>
    <t xml:space="preserve">perezpaulina806@gmail.com                                   </t>
  </si>
  <si>
    <t xml:space="preserve">mariafernandaperegrinogonzalez@gmail.com                    </t>
  </si>
  <si>
    <t xml:space="preserve">perez.salazaral@gmail.com                                   </t>
  </si>
  <si>
    <t xml:space="preserve">ponce.garcia.luisa21@cbtis135.edu.mx                        </t>
  </si>
  <si>
    <t xml:space="preserve">sarahiramosm.08@gmail.com                                   </t>
  </si>
  <si>
    <t xml:space="preserve">ivanu5796@gmail.com                                         </t>
  </si>
  <si>
    <t xml:space="preserve">reyesrogelio625@gmail.com                                   </t>
  </si>
  <si>
    <t xml:space="preserve">Debanhiricharte07@hotmail.com                               </t>
  </si>
  <si>
    <t xml:space="preserve">rios31237@gmail.com                                         </t>
  </si>
  <si>
    <t xml:space="preserve">sendirios82@gmail.com                                       </t>
  </si>
  <si>
    <t xml:space="preserve">romyelizabeth2035@gmail.com                                 </t>
  </si>
  <si>
    <t xml:space="preserve">brandonera95@gmail.com                                      </t>
  </si>
  <si>
    <t xml:space="preserve">Rubiocarlosraul@gmail.com                                   </t>
  </si>
  <si>
    <t xml:space="preserve">Gerardosalazarprieto0720@gmail.com                          </t>
  </si>
  <si>
    <t xml:space="preserve">loradiegosalinas@gmail.com                                  </t>
  </si>
  <si>
    <t xml:space="preserve">avrilsarmiento1@gmail.com                                   </t>
  </si>
  <si>
    <t xml:space="preserve">secundinofloresp@gmail.com                                  </t>
  </si>
  <si>
    <t xml:space="preserve">seguraovandoestefany@gmail.com                              </t>
  </si>
  <si>
    <t xml:space="preserve">yiselvilla124@gmail.com                                     </t>
  </si>
  <si>
    <t xml:space="preserve">j98302665@gmail.com                                         </t>
  </si>
  <si>
    <t xml:space="preserve">trejohernandezkarla8@gmail.com                              </t>
  </si>
  <si>
    <t xml:space="preserve">sofiatrejo031@gmail.com                                     </t>
  </si>
  <si>
    <t xml:space="preserve">vazquezlopezjesusemmanuel99@gmail.com                       </t>
  </si>
  <si>
    <t xml:space="preserve">vazquezeliask@gmail.com                                     </t>
  </si>
  <si>
    <t xml:space="preserve">yurivill10@gmail.com                                        </t>
  </si>
  <si>
    <t xml:space="preserve">daniavillarreal28@gmail.com                                 </t>
  </si>
  <si>
    <t xml:space="preserve">tomas.alfredo.2006@gmail.com                                </t>
  </si>
  <si>
    <t xml:space="preserve">gbarb0181@gmail.com                                         </t>
  </si>
  <si>
    <t xml:space="preserve">jesusalejandrozavala616@gmail.com                           </t>
  </si>
  <si>
    <t xml:space="preserve">aletorresmaguiver@gmail.com                                 </t>
  </si>
  <si>
    <t xml:space="preserve">Fernannfloo9@gmail.com                                      </t>
  </si>
  <si>
    <t xml:space="preserve">Leslyzun66@gmail.com                                        </t>
  </si>
  <si>
    <t xml:space="preserve">joselincastillo117@gmail.com                                </t>
  </si>
  <si>
    <t xml:space="preserve">marcomorenom92@gmail.com                                    </t>
  </si>
  <si>
    <t xml:space="preserve">javierignaciocobosmartinez@gmail.com                        </t>
  </si>
  <si>
    <t xml:space="preserve">Sarahicocino19@gmail.com                                    </t>
  </si>
  <si>
    <t xml:space="preserve">Alondralizethcuevasquiroz@gmail.com                         </t>
  </si>
  <si>
    <t xml:space="preserve">bombtime526@gmail.com                                       </t>
  </si>
  <si>
    <t xml:space="preserve">cristhiamreynew@gmail.com                                   </t>
  </si>
  <si>
    <t xml:space="preserve">Griceldav407@gmail.com                                      </t>
  </si>
  <si>
    <t xml:space="preserve">mezaaislin@gmail.com                                        </t>
  </si>
  <si>
    <t xml:space="preserve">yesimuri23@gmail.com                                        </t>
  </si>
  <si>
    <t xml:space="preserve">Pedroponyssj@gmail.com                                      </t>
  </si>
  <si>
    <t xml:space="preserve">antoniopalomolucio@gmail.com                                </t>
  </si>
  <si>
    <t xml:space="preserve">andrea240606@gmail.com                                      </t>
  </si>
  <si>
    <t xml:space="preserve">maximoruiz1221@gmail.com                                    </t>
  </si>
  <si>
    <t xml:space="preserve">eh2746417@gmail.com                                         </t>
  </si>
  <si>
    <t xml:space="preserve">ja189939@gmail.com                                          </t>
  </si>
  <si>
    <t xml:space="preserve">jorgeluisaguilarsalazar03@gmail.com                         </t>
  </si>
  <si>
    <t xml:space="preserve">javierestebanaguinaga@gmail.com                             </t>
  </si>
  <si>
    <t xml:space="preserve">mirandaalejandrog27@gmail.com                               </t>
  </si>
  <si>
    <t xml:space="preserve">saidallenderojo@gmail.com                                   </t>
  </si>
  <si>
    <t xml:space="preserve">edsonabdiel499@gmail.com                                    </t>
  </si>
  <si>
    <t xml:space="preserve">ivanamayapropapu@gmailcom                                   </t>
  </si>
  <si>
    <t xml:space="preserve">andaverdeyoselinxan@gmail.com                               </t>
  </si>
  <si>
    <t xml:space="preserve">lindavianeyantonio@gmail.com                                </t>
  </si>
  <si>
    <t xml:space="preserve">arrambidezalina@outlook.com                                 </t>
  </si>
  <si>
    <t xml:space="preserve">rebeca.avaloscsj@gmail.com                                  </t>
  </si>
  <si>
    <t xml:space="preserve">dulibadillo@gmail.com                                       </t>
  </si>
  <si>
    <t xml:space="preserve">alec69882f@gmail.com                                        </t>
  </si>
  <si>
    <t xml:space="preserve">Cbtis135.dir@uemstis.sems.gob.mx                            </t>
  </si>
  <si>
    <t xml:space="preserve">bricenoesteban36@gmail.com                                  </t>
  </si>
  <si>
    <t xml:space="preserve">Yudithbuciovazquez@gmail.com                                </t>
  </si>
  <si>
    <t xml:space="preserve">davidmcr2006@gmail.com                                      </t>
  </si>
  <si>
    <t xml:space="preserve">pattricio.gonzzalez.2000@gmail.com                          </t>
  </si>
  <si>
    <t xml:space="preserve">amelycantu1@gmail.com                                       </t>
  </si>
  <si>
    <t xml:space="preserve">cardenasland3106@gmail.com                                  </t>
  </si>
  <si>
    <t xml:space="preserve">amymcarreon@gmail.com                                       </t>
  </si>
  <si>
    <t xml:space="preserve">JECG.11@OUTLOOK.COM                                         </t>
  </si>
  <si>
    <t xml:space="preserve">castilloemir73@gmail.com                                    </t>
  </si>
  <si>
    <t xml:space="preserve">dariocas062020@gmail.com                                    </t>
  </si>
  <si>
    <t xml:space="preserve">escarlettcastro5@gmail.com                                  </t>
  </si>
  <si>
    <t xml:space="preserve">joseeduardocastrorodriguez870@gmail.com                     </t>
  </si>
  <si>
    <t xml:space="preserve">lalocr@outlook.com                                          </t>
  </si>
  <si>
    <t xml:space="preserve">andreacisnerosj18@gmail.com                                 </t>
  </si>
  <si>
    <t xml:space="preserve">rogelio.contreras2003@gmial.com                             </t>
  </si>
  <si>
    <t xml:space="preserve">fernandamrs1603@gmail.com                                   </t>
  </si>
  <si>
    <t xml:space="preserve">mirecruz2068@gmail.com                                      </t>
  </si>
  <si>
    <t xml:space="preserve">vania1980cruz@gmail.com                                     </t>
  </si>
  <si>
    <t xml:space="preserve">cana12550@gmail.com                                         </t>
  </si>
  <si>
    <t xml:space="preserve">davilarodrigo260@gmail.com                                  </t>
  </si>
  <si>
    <t xml:space="preserve">yulissadelacruzosorio@gmail.com                             </t>
  </si>
  <si>
    <t xml:space="preserve">alondrahurtado2024@gmail.com                                </t>
  </si>
  <si>
    <t xml:space="preserve">gusitavodelangel03@gmail.com                                </t>
  </si>
  <si>
    <t xml:space="preserve">delosreyesmartin488@gmail.com                               </t>
  </si>
  <si>
    <t xml:space="preserve">pamela.deltoro.p0221b@cobat.edu.mx                          </t>
  </si>
  <si>
    <t xml:space="preserve">leonardodimas309@gmail.com                                  </t>
  </si>
  <si>
    <t xml:space="preserve">duartesaldanagaelomar008@gmail.com                          </t>
  </si>
  <si>
    <t xml:space="preserve">carlosdanielescuderogarcia@gmail.com                        </t>
  </si>
  <si>
    <t xml:space="preserve">danielestradat08@gmail.com                                  </t>
  </si>
  <si>
    <t xml:space="preserve">feriavazquezefren@gmail.com                                 </t>
  </si>
  <si>
    <t xml:space="preserve">alondrafiscal922@gmail.com                                  </t>
  </si>
  <si>
    <t xml:space="preserve">dayana8685932201@gmail.com                                  </t>
  </si>
  <si>
    <t xml:space="preserve">marissazurita198@gmail.com                                  </t>
  </si>
  <si>
    <t xml:space="preserve">glendagarcesbautista@gmail.com                              </t>
  </si>
  <si>
    <t xml:space="preserve">tania.garcia.160206@icloud.com                              </t>
  </si>
  <si>
    <t xml:space="preserve">josuegarcia9208@gmail.com                                   </t>
  </si>
  <si>
    <t xml:space="preserve">josemanuelg2506@gmail.com                                   </t>
  </si>
  <si>
    <t xml:space="preserve">yuri.ayaala@gmail.com                                       </t>
  </si>
  <si>
    <t xml:space="preserve">merarigarza61@gmail.com                                     </t>
  </si>
  <si>
    <t xml:space="preserve">hiroki.abril@gmail.com                                      </t>
  </si>
  <si>
    <t xml:space="preserve">bg1519811@gmail.com                                         </t>
  </si>
  <si>
    <t xml:space="preserve">tereugalde30@gmail.com                                      </t>
  </si>
  <si>
    <t xml:space="preserve">carelygonzalez9@gmail.com                                   </t>
  </si>
  <si>
    <t xml:space="preserve">AylinGonzalezPerez2006@gmail.com                            </t>
  </si>
  <si>
    <t xml:space="preserve">guigonsal06@gmail.com                                       </t>
  </si>
  <si>
    <t xml:space="preserve">Daniglz868@gmail.com                                        </t>
  </si>
  <si>
    <t xml:space="preserve">gonzalezjimenezevelin00@gmail.com                           </t>
  </si>
  <si>
    <t xml:space="preserve">tinapascual415@gmail.com                                    </t>
  </si>
  <si>
    <t xml:space="preserve">alvaropedrazaguevara14@gmail.com                            </t>
  </si>
  <si>
    <t xml:space="preserve">neybaaguilar87@gmail.com                                    </t>
  </si>
  <si>
    <t xml:space="preserve">enemanuelj8@gmail.com                                       </t>
  </si>
  <si>
    <t xml:space="preserve">alexiayamilethhernandezcastro@gmail.com                     </t>
  </si>
  <si>
    <t xml:space="preserve">heliverit@gmail.com                                         </t>
  </si>
  <si>
    <t xml:space="preserve">marcoshdz331@gmail.com                                      </t>
  </si>
  <si>
    <t xml:space="preserve">hernandezlevy8@gmail.com                                    </t>
  </si>
  <si>
    <t xml:space="preserve">gallardo.luis.angel11@gmail.com                             </t>
  </si>
  <si>
    <t xml:space="preserve">estefaniahdz00@gmail.com                                    </t>
  </si>
  <si>
    <t xml:space="preserve">AlbertoHC2442@gmail.com                                     </t>
  </si>
  <si>
    <t xml:space="preserve">Ibarrayadirah@gmail.com                                     </t>
  </si>
  <si>
    <t xml:space="preserve">INFANTE_MMIII@HOTMAIL.COM                                   </t>
  </si>
  <si>
    <t xml:space="preserve">carmeninfante1319@outlook.com                               </t>
  </si>
  <si>
    <t xml:space="preserve">556jimenezrodriguezemilia@gmail.com                         </t>
  </si>
  <si>
    <t xml:space="preserve">gisell.jc2024181117b@gmail.com                              </t>
  </si>
  <si>
    <t xml:space="preserve">lucerohernandez0806@gmail.com                               </t>
  </si>
  <si>
    <t xml:space="preserve">josefernandomtz06@gmail.com                                 </t>
  </si>
  <si>
    <t xml:space="preserve">fernandajf2206@gmail.com                                    </t>
  </si>
  <si>
    <t xml:space="preserve">zoeh8555@gmail.com                                          </t>
  </si>
  <si>
    <t xml:space="preserve">leonverajesuseduardo33@gmail.com                            </t>
  </si>
  <si>
    <t xml:space="preserve">lluisafrernanda577@gmail.com                                </t>
  </si>
  <si>
    <t xml:space="preserve">estrellazugheilopez@gmail.com                               </t>
  </si>
  <si>
    <t xml:space="preserve">angeleslopez0574@gmail.com                                  </t>
  </si>
  <si>
    <t xml:space="preserve">sitzelloza09@gmail.com                                      </t>
  </si>
  <si>
    <t xml:space="preserve">alanmartinez02828@gmail.com                                 </t>
  </si>
  <si>
    <t xml:space="preserve">enriquesassas@gmail.com                                     </t>
  </si>
  <si>
    <t xml:space="preserve">marilu06mtz03f16@gmail.com                                  </t>
  </si>
  <si>
    <t xml:space="preserve">juanfranciscomartinezdeleon9@gmail.com                      </t>
  </si>
  <si>
    <t xml:space="preserve">javyarturo05@gmail.com                                      </t>
  </si>
  <si>
    <t xml:space="preserve">martinezalvaradoalondra@gmail.com                           </t>
  </si>
  <si>
    <t xml:space="preserve">Gomezarmulfo@gmail.com                                      </t>
  </si>
  <si>
    <t xml:space="preserve">luisglz2104@gmail.com                                       </t>
  </si>
  <si>
    <t xml:space="preserve">yoselin0brenda@gmail.com                                    </t>
  </si>
  <si>
    <t xml:space="preserve">darey1245@gmail.com8683                                     </t>
  </si>
  <si>
    <t xml:space="preserve">em3158010@gmail.com                                         </t>
  </si>
  <si>
    <t xml:space="preserve">Ismaelyrogelio89@gmail.com                                  </t>
  </si>
  <si>
    <t xml:space="preserve">carlaelizabeth634@gmail.com                                 </t>
  </si>
  <si>
    <t xml:space="preserve">mendozafacundobrayanantonio@gmail.com                       </t>
  </si>
  <si>
    <t xml:space="preserve">reinaguadalupemenezprado@gmail.com                          </t>
  </si>
  <si>
    <t xml:space="preserve">diegomirelesrmz25@gmail.com                                 </t>
  </si>
  <si>
    <t xml:space="preserve">samanthaminervamontanomorales@gmail.com                     </t>
  </si>
  <si>
    <t xml:space="preserve">mullersandovalerikafernanda@gmail.com                       </t>
  </si>
  <si>
    <t xml:space="preserve">anahimunozreyes35@gmail.com                                 </t>
  </si>
  <si>
    <t xml:space="preserve">davidyaer@gmail.com                                         </t>
  </si>
  <si>
    <t xml:space="preserve">miguel.eduardo.navarro.castilllo@gmail.com                  </t>
  </si>
  <si>
    <t xml:space="preserve">Luzestrellanietolopez@gmail.com                             </t>
  </si>
  <si>
    <t xml:space="preserve">jennifer.noriega.huerta.sec11.3b@gmail.com                  </t>
  </si>
  <si>
    <t xml:space="preserve">luisn7359@gmail.com                                         </t>
  </si>
  <si>
    <t xml:space="preserve">gadiel.b.ojeda@gmail.com                                    </t>
  </si>
  <si>
    <t xml:space="preserve">ontytatiana@gmail.com                                       </t>
  </si>
  <si>
    <t xml:space="preserve">camillaoro2006@gmail.com                                    </t>
  </si>
  <si>
    <t xml:space="preserve">Jr.ortiz1110@gmail.com                                      </t>
  </si>
  <si>
    <t xml:space="preserve">monpadgon25@gmail.com                                       </t>
  </si>
  <si>
    <t xml:space="preserve">johana.leticia.padron@gmail.com                             </t>
  </si>
  <si>
    <t xml:space="preserve">citlalyparra02@gmail.com                                    </t>
  </si>
  <si>
    <t xml:space="preserve">rafaelpaz_2005@hotmail.com                                  </t>
  </si>
  <si>
    <t xml:space="preserve">bryanricardo220@gmail.com                                   </t>
  </si>
  <si>
    <t xml:space="preserve">odalyslizethp@gmail.com                                     </t>
  </si>
  <si>
    <t xml:space="preserve">andygonzalez0989@gmail.com                                  </t>
  </si>
  <si>
    <t xml:space="preserve">ponce.dionicioll@gmail.com                                  </t>
  </si>
  <si>
    <t xml:space="preserve">rolandopulidoalcocer@gmail.com                              </t>
  </si>
  <si>
    <t xml:space="preserve">vr276070@icloud.com                                         </t>
  </si>
  <si>
    <t xml:space="preserve">salemabisairamirezmartin6@gmail.com                         </t>
  </si>
  <si>
    <t xml:space="preserve">yanethcast21@gmail.com                                      </t>
  </si>
  <si>
    <t xml:space="preserve">andy.reta.888@gmail.com                                     </t>
  </si>
  <si>
    <t xml:space="preserve">alejandraareyess24@gmail.com                                </t>
  </si>
  <si>
    <t xml:space="preserve">martha_reyna08@hotmail.com                                  </t>
  </si>
  <si>
    <t xml:space="preserve">140jennifer211@gamil.com                                    </t>
  </si>
  <si>
    <t xml:space="preserve">sofiarinco11@gmail.com                                      </t>
  </si>
  <si>
    <t xml:space="preserve">citlalyrodriguezcaballero@gmail.com                         </t>
  </si>
  <si>
    <t xml:space="preserve">bmrdz.1208@gmail.com                                        </t>
  </si>
  <si>
    <t xml:space="preserve">rodriguezsaavedrajoseroberto@gmail.com                      </t>
  </si>
  <si>
    <t xml:space="preserve">rodrigueznavarroleslylizeth@gmail.com                       </t>
  </si>
  <si>
    <t xml:space="preserve">aline.thvcruz@gmail.com                                     </t>
  </si>
  <si>
    <t xml:space="preserve">arogelcastellanos@gmail.com                                 </t>
  </si>
  <si>
    <t xml:space="preserve">arielrojasxd12@gmail.com                                    </t>
  </si>
  <si>
    <t xml:space="preserve">saenzherminiaitzel@gmail.com                                </t>
  </si>
  <si>
    <t xml:space="preserve">salazarbrussoloraulalejandro@gmail.com                      </t>
  </si>
  <si>
    <t xml:space="preserve">xavy00eduardo@gmail.com                                     </t>
  </si>
  <si>
    <t xml:space="preserve">brizasalazar14@gmail.com                                    </t>
  </si>
  <si>
    <t xml:space="preserve">yoselinyasminsalinas2006@gmail.com                          </t>
  </si>
  <si>
    <t xml:space="preserve">sancheztorresmariajose0@gmail.com                           </t>
  </si>
  <si>
    <t xml:space="preserve">Carloslink062@gmail.com                                     </t>
  </si>
  <si>
    <t xml:space="preserve">JS8020594@gmail.com                                         </t>
  </si>
  <si>
    <t xml:space="preserve">melodyanahisaucedovargas@gmail.com                          </t>
  </si>
  <si>
    <t xml:space="preserve">greciasilguero741@gmail.com                                 </t>
  </si>
  <si>
    <t xml:space="preserve">yosselin_soto@6outllok.com                                  </t>
  </si>
  <si>
    <t xml:space="preserve">tejedafatima5@gmail.com                                     </t>
  </si>
  <si>
    <t xml:space="preserve">sebaspapu947@gmail.com                                      </t>
  </si>
  <si>
    <t xml:space="preserve">emily.torrress@gmail.com                                    </t>
  </si>
  <si>
    <t xml:space="preserve">br7865787@gmail.com                                         </t>
  </si>
  <si>
    <t xml:space="preserve">karlaanahivargasmedina@gmail.com                            </t>
  </si>
  <si>
    <t xml:space="preserve">bautistaabigail490@gmail.com                                </t>
  </si>
  <si>
    <t xml:space="preserve">edgarjr972@gmail.com                                        </t>
  </si>
  <si>
    <t xml:space="preserve">edithvite7@gmail.com                                        </t>
  </si>
  <si>
    <t xml:space="preserve">caro21zr@gmail.com                                          </t>
  </si>
  <si>
    <t xml:space="preserve">jorgeabi345@gmail.com                                       </t>
  </si>
  <si>
    <t xml:space="preserve">carlosduenasr685@gmail.com                                  </t>
  </si>
  <si>
    <t xml:space="preserve">enriquegatduno328@gmail.com                                 </t>
  </si>
  <si>
    <t xml:space="preserve">adan2006garza@gmail.com                                     </t>
  </si>
  <si>
    <t xml:space="preserve">yatpaola2006@gmail.com                                      </t>
  </si>
  <si>
    <t xml:space="preserve">carlosalbertohernandezsifuente@gmail.com                    </t>
  </si>
  <si>
    <t xml:space="preserve">reymarroquin721@gmail.com                                   </t>
  </si>
  <si>
    <t xml:space="preserve">ibarra.martinez.diego21@gmail.com                           </t>
  </si>
  <si>
    <t xml:space="preserve">hectorin.olvera.27@gmail.com                                </t>
  </si>
  <si>
    <t xml:space="preserve">denniselopez024@gmail.com                                   </t>
  </si>
  <si>
    <t xml:space="preserve">MARTAGONVALENTIN@GMAIL.COM                                  </t>
  </si>
  <si>
    <t xml:space="preserve">misaroyal16@gmail.com                                       </t>
  </si>
  <si>
    <t xml:space="preserve">orlygamer2010@gmail.com                                     </t>
  </si>
  <si>
    <t xml:space="preserve">marcorequena070@gmail.com                                   </t>
  </si>
  <si>
    <t xml:space="preserve">luisrr160607@gmail.com                                      </t>
  </si>
  <si>
    <t xml:space="preserve">Keilacastroreyes@hotmail.com                                </t>
  </si>
  <si>
    <t xml:space="preserve">carlossg821@gmail.com                                       </t>
  </si>
  <si>
    <t xml:space="preserve">sv066798@gmail.com                                          </t>
  </si>
  <si>
    <t xml:space="preserve">erikaguinaga07@icloud.com                                   </t>
  </si>
  <si>
    <t xml:space="preserve">Salazarricardo383@gmail.com                                 </t>
  </si>
  <si>
    <t xml:space="preserve">ed.aguirre356@gmail.com                                     </t>
  </si>
  <si>
    <t xml:space="preserve">deisy.vicente@icloud.com                                    </t>
  </si>
  <si>
    <t xml:space="preserve">garciia.alejandra6789@gmail.com                             </t>
  </si>
  <si>
    <t xml:space="preserve">valeralma.guer97@gmail.com                                  </t>
  </si>
  <si>
    <t xml:space="preserve">pameat685@gmail.com                                         </t>
  </si>
  <si>
    <t xml:space="preserve">amairanintn@gmail.com                                       </t>
  </si>
  <si>
    <t xml:space="preserve">pandoraarteaga3@gmail.com                                   </t>
  </si>
  <si>
    <t xml:space="preserve">danielarteaga1170@gmail.com                                 </t>
  </si>
  <si>
    <t xml:space="preserve">arteagamau2019@gmail.com                                    </t>
  </si>
  <si>
    <t xml:space="preserve">karolcarranza502@gmail.com                                  </t>
  </si>
  <si>
    <t xml:space="preserve">ronaldobarraza99@gmail.com                                  </t>
  </si>
  <si>
    <t xml:space="preserve">aishabarreragarcia@gmail.com                                </t>
  </si>
  <si>
    <t xml:space="preserve">levialejandrobarriosperez@gmail.com                         </t>
  </si>
  <si>
    <t xml:space="preserve">mabautista756@gmail.com                                     </t>
  </si>
  <si>
    <t xml:space="preserve">becerradavid947@gmail.com                                   </t>
  </si>
  <si>
    <t xml:space="preserve">angelbochas2004@gmail.com                                   </t>
  </si>
  <si>
    <t xml:space="preserve">060203karinacabrera@gmail.com                               </t>
  </si>
  <si>
    <t xml:space="preserve">Cristianjosecastro2407@gmail.com                            </t>
  </si>
  <si>
    <t xml:space="preserve">baditocach@gmail.com                                        </t>
  </si>
  <si>
    <t xml:space="preserve">cazares3114@gmail.com                                       </t>
  </si>
  <si>
    <t xml:space="preserve">kimberlycepedachapa@hotmail.com                             </t>
  </si>
  <si>
    <t xml:space="preserve">pamelabettel@gmail.com                                      </t>
  </si>
  <si>
    <t xml:space="preserve">Ballista006@gmail.com                                       </t>
  </si>
  <si>
    <t xml:space="preserve">catoftaj@gmail.com                                          </t>
  </si>
  <si>
    <t xml:space="preserve">cruzgg466@gmail.com                                         </t>
  </si>
  <si>
    <t xml:space="preserve">mf930113@gmail.com                                          </t>
  </si>
  <si>
    <t xml:space="preserve">diegonary2o@gmail.com                                       </t>
  </si>
  <si>
    <t xml:space="preserve">deleonguzmanefrainaxel@gmail.com                            </t>
  </si>
  <si>
    <t xml:space="preserve">tavitodo2006@outlook.com                                    </t>
  </si>
  <si>
    <t xml:space="preserve">ximenavillarreaal06@gmail.com                               </t>
  </si>
  <si>
    <t xml:space="preserve">giseldimas74@gmail.com                                      </t>
  </si>
  <si>
    <t xml:space="preserve">elierenriquezgodoy@gmail.com                                </t>
  </si>
  <si>
    <t xml:space="preserve">marco.espinoza0705@gmail.com                                </t>
  </si>
  <si>
    <t xml:space="preserve">josuestrad576@gmail.com                                     </t>
  </si>
  <si>
    <t xml:space="preserve">chavirajoanthan39@gmail.com                                 </t>
  </si>
  <si>
    <t xml:space="preserve">adriangamboaramirez9@gmail.com                              </t>
  </si>
  <si>
    <t xml:space="preserve">df.ggamoneda06@gmail.com                                    </t>
  </si>
  <si>
    <t xml:space="preserve">angelantoniogarciaesquivel189@gmail.com                     </t>
  </si>
  <si>
    <t xml:space="preserve">everardo.garc@icloud.com                                    </t>
  </si>
  <si>
    <t xml:space="preserve">0brayanjosue0@gmail.com                                     </t>
  </si>
  <si>
    <t xml:space="preserve">brya.ngrc900@gmail.com                                      </t>
  </si>
  <si>
    <t xml:space="preserve">julián.29garcia@gmail.com                                   </t>
  </si>
  <si>
    <t xml:space="preserve">amithzaly@gmail.com                                         </t>
  </si>
  <si>
    <t xml:space="preserve">garridoreyna20@gmail.com                                    </t>
  </si>
  <si>
    <t xml:space="preserve">SuperFanPapu@gmail.com                                      </t>
  </si>
  <si>
    <t xml:space="preserve">aarongperez2006@gmail.com                                   </t>
  </si>
  <si>
    <t xml:space="preserve">Carlosalejandrogloriatorres@gmail.com                       </t>
  </si>
  <si>
    <t xml:space="preserve">odalysgodoy236@gmail.com                                    </t>
  </si>
  <si>
    <t xml:space="preserve">Fernandasofiagomezolvera@gmail.com                          </t>
  </si>
  <si>
    <t xml:space="preserve">lissy31alfa@gmail.com                                       </t>
  </si>
  <si>
    <t xml:space="preserve">andres101104@hotmail.com                                    </t>
  </si>
  <si>
    <t xml:space="preserve">davidd01467@gmail.com                                       </t>
  </si>
  <si>
    <t xml:space="preserve">phernandezgonzalez40@gmail.com                              </t>
  </si>
  <si>
    <t xml:space="preserve">anaguzman1518@gmail.com                                     </t>
  </si>
  <si>
    <t xml:space="preserve">erickalan1809@gmail.com                                     </t>
  </si>
  <si>
    <t xml:space="preserve">alejandra.hernadez.valenzuela2@gmail.com                    </t>
  </si>
  <si>
    <t xml:space="preserve">angyherpi@gmail.com                                         </t>
  </si>
  <si>
    <t xml:space="preserve">pro123.rojo@gmail.com                                       </t>
  </si>
  <si>
    <t xml:space="preserve">jonathan131006k@gmail.com                                   </t>
  </si>
  <si>
    <t xml:space="preserve">cesarhdzh3@gmail                                            </t>
  </si>
  <si>
    <t xml:space="preserve">manuel.30hdz@gmail.com                                      </t>
  </si>
  <si>
    <t xml:space="preserve">blash3574@gmail.com                                         </t>
  </si>
  <si>
    <t xml:space="preserve">aherreraespa@gmail.com                                      </t>
  </si>
  <si>
    <t xml:space="preserve">nickiherver@gmail.com                                       </t>
  </si>
  <si>
    <t xml:space="preserve">rafahino1001@gmail.com                                      </t>
  </si>
  <si>
    <t xml:space="preserve">Sebastian_huerta100@hotmail.com                             </t>
  </si>
  <si>
    <t xml:space="preserve">andres.ibarra.02.tecno@gmail.com                            </t>
  </si>
  <si>
    <t xml:space="preserve">keyladenniselopez@gmail.com                                 </t>
  </si>
  <si>
    <t xml:space="preserve">jimenezrodriguezalmamerary@gmail.com                        </t>
  </si>
  <si>
    <t xml:space="preserve">antoniojh538939392@gmail.com                                </t>
  </si>
  <si>
    <t xml:space="preserve">regina06lara@gmail.com                                      </t>
  </si>
  <si>
    <t xml:space="preserve">laram3301@gmail.com                                         </t>
  </si>
  <si>
    <t xml:space="preserve">danyuni28@gmail.com                                         </t>
  </si>
  <si>
    <t xml:space="preserve">almaester890@gmail.com                                      </t>
  </si>
  <si>
    <t xml:space="preserve">Perlamares968@gmail.com                                     </t>
  </si>
  <si>
    <t xml:space="preserve">alexamarylymarin.com@gmail.com                              </t>
  </si>
  <si>
    <t xml:space="preserve">perla.rguez@hotmail.com                                     </t>
  </si>
  <si>
    <t xml:space="preserve">Glendamartinez1504@gmail.com                                </t>
  </si>
  <si>
    <t xml:space="preserve">Nohemialegriamartinez@gmail.com                             </t>
  </si>
  <si>
    <t xml:space="preserve">cancion135cbtis@gmail.com                                   </t>
  </si>
  <si>
    <t xml:space="preserve">am2143313@gmail.com                                         </t>
  </si>
  <si>
    <t xml:space="preserve">Odetterivera212@gmail.com                                   </t>
  </si>
  <si>
    <t xml:space="preserve">ignacioabisaimartinezhernandez@gmail.com                    </t>
  </si>
  <si>
    <t xml:space="preserve">Wueromata810@gmail.com                                      </t>
  </si>
  <si>
    <t xml:space="preserve">josuemata3186@gmail.com                                     </t>
  </si>
  <si>
    <t xml:space="preserve">br3ndisss@gmail.com                                         </t>
  </si>
  <si>
    <t xml:space="preserve">mendozasifuentesp@gmail.com                                 </t>
  </si>
  <si>
    <t xml:space="preserve">3d26karlamireles@gmail.com                                  </t>
  </si>
  <si>
    <t xml:space="preserve">kl0347076@gmail.com                                         </t>
  </si>
  <si>
    <t xml:space="preserve">franciscogaelmosquedagarza@gmail.com                        </t>
  </si>
  <si>
    <t xml:space="preserve">marioadolfomuniztapia@gmail.com                             </t>
  </si>
  <si>
    <t xml:space="preserve">yocelinhernandez99@icloud.com                               </t>
  </si>
  <si>
    <t xml:space="preserve">cesarturonavarro@gmail.com                                  </t>
  </si>
  <si>
    <t xml:space="preserve">jcarlosn2006@gmail.com                                      </t>
  </si>
  <si>
    <t xml:space="preserve">JESUSGOLZ25@gmail.com                                       </t>
  </si>
  <si>
    <t xml:space="preserve">arhicloudly@gmai.com                                        </t>
  </si>
  <si>
    <t xml:space="preserve">samuelolvera553@gmail.com                                   </t>
  </si>
  <si>
    <t xml:space="preserve">celesteelizabetholvera@gmail.com                            </t>
  </si>
  <si>
    <t xml:space="preserve">ortizduquevaleriaelizabeth@gmail.com                        </t>
  </si>
  <si>
    <t xml:space="preserve">joseeduardopena213@gmail.com                                </t>
  </si>
  <si>
    <t xml:space="preserve">alexanderrpa8993@gmail.com                                  </t>
  </si>
  <si>
    <t xml:space="preserve">mauroperegrino98@gmail.com                                  </t>
  </si>
  <si>
    <t xml:space="preserve">lizethperezgarcia73@gmail.com                               </t>
  </si>
  <si>
    <t xml:space="preserve">poncerosasjuanpablo6@gmail.com                              </t>
  </si>
  <si>
    <t xml:space="preserve">viannep18@gmail.com                                         </t>
  </si>
  <si>
    <t xml:space="preserve">ramirezmartinezitzelguadalupe@gmail.com                     </t>
  </si>
  <si>
    <t xml:space="preserve">miguelalejandroramirezcoronado@gmail.com                    </t>
  </si>
  <si>
    <t xml:space="preserve">laloramirez60059@gmail.com                                  </t>
  </si>
  <si>
    <t xml:space="preserve">mianallelyramirezlozano@gmail.com                           </t>
  </si>
  <si>
    <t xml:space="preserve">eramosrdz.52206@gmail.com                                   </t>
  </si>
  <si>
    <t xml:space="preserve">rangelperez174@gmail.com                                    </t>
  </si>
  <si>
    <t xml:space="preserve">Resendezdiego363@gmail.com                                  </t>
  </si>
  <si>
    <t xml:space="preserve">resendizkarla77@gmail.com                                   </t>
  </si>
  <si>
    <t xml:space="preserve">or4655181@gmail.com                                         </t>
  </si>
  <si>
    <t xml:space="preserve">eduardorin44@gmail.com                                      </t>
  </si>
  <si>
    <t xml:space="preserve">grivera0620@tam.conalep.edu.mx                              </t>
  </si>
  <si>
    <t xml:space="preserve">emireth.rodriguez18@gmail.com                               </t>
  </si>
  <si>
    <t xml:space="preserve">car200617@gmail.com                                         </t>
  </si>
  <si>
    <t xml:space="preserve">cpblanca26@gmail.com                                        </t>
  </si>
  <si>
    <t xml:space="preserve">lizzeth2030@gmail.com                                       </t>
  </si>
  <si>
    <t xml:space="preserve">ruizleyvamiriamceleste@gmail.com                            </t>
  </si>
  <si>
    <t xml:space="preserve">carlosdelgado24032004@gmail.com                             </t>
  </si>
  <si>
    <t xml:space="preserve">joseleo900a@gmail.com                                       </t>
  </si>
  <si>
    <t xml:space="preserve">francisco.yee06@gmail.com                                   </t>
  </si>
  <si>
    <t xml:space="preserve">yago8622@gmail.com                                          </t>
  </si>
  <si>
    <t xml:space="preserve">Antoniosabchez15@gmail.com                                  </t>
  </si>
  <si>
    <t xml:space="preserve">csantes024@gmail.com                                        </t>
  </si>
  <si>
    <t xml:space="preserve">santiagokris90@gmail.com                                    </t>
  </si>
  <si>
    <t xml:space="preserve">itachi15080206@gmail.com                                    </t>
  </si>
  <si>
    <t xml:space="preserve">Zaidaceciliasantillanmartinez@gmail.com                     </t>
  </si>
  <si>
    <t xml:space="preserve">josevale1234825@gmail.com                                   </t>
  </si>
  <si>
    <t xml:space="preserve">silvageraldin679@gmail.com                                  </t>
  </si>
  <si>
    <t xml:space="preserve">lessogo1507@gmail.com                                       </t>
  </si>
  <si>
    <t xml:space="preserve">fatimatede233@gmail.com                                     </t>
  </si>
  <si>
    <t xml:space="preserve">ESUSANATENORIO@GMAIL.COM                                    </t>
  </si>
  <si>
    <t xml:space="preserve">kevin.a.terrardz.06@gmail.com                               </t>
  </si>
  <si>
    <t xml:space="preserve">at1389109@gmail.com                                         </t>
  </si>
  <si>
    <t xml:space="preserve">nahuelnogames@gmail.com                                     </t>
  </si>
  <si>
    <t xml:space="preserve">victorinol844@gmail.com                                     </t>
  </si>
  <si>
    <t xml:space="preserve">valdezhdezana@gmail.com                                     </t>
  </si>
  <si>
    <t xml:space="preserve">jemmanuelvz26@gmail.com                                     </t>
  </si>
  <si>
    <t xml:space="preserve">leslyvazquezbarron2@gmail.com                               </t>
  </si>
  <si>
    <t xml:space="preserve">oscaryerena0@gmail.com                                      </t>
  </si>
  <si>
    <t xml:space="preserve">dzaleta085@gmail.com                                        </t>
  </si>
  <si>
    <t xml:space="preserve">emizama2006@gmail.com                                       </t>
  </si>
  <si>
    <t xml:space="preserve">samantha.y.zapata@gmail.com                                 </t>
  </si>
  <si>
    <t xml:space="preserve">zavaletamelissa52@gmail.com                                 </t>
  </si>
  <si>
    <t xml:space="preserve">Cinthiazepahua604@gmail.com                                 </t>
  </si>
  <si>
    <t xml:space="preserve">sofiasam1327@gmail.com                                      </t>
  </si>
  <si>
    <t xml:space="preserve">andreabadillo0516@gmail.com                                 </t>
  </si>
  <si>
    <t xml:space="preserve">BANDASAENZ4@GMAIL.COM                                       </t>
  </si>
  <si>
    <t xml:space="preserve">barrerabrandon290@gmail.com                                 </t>
  </si>
  <si>
    <t xml:space="preserve">maria.chavez.1243523@gmail.com                              </t>
  </si>
  <si>
    <t xml:space="preserve">eduardocossio23@gmail.com                                   </t>
  </si>
  <si>
    <t xml:space="preserve">delacruzmartinezkarlapaulina@gmail.com                      </t>
  </si>
  <si>
    <t xml:space="preserve">gf8634739@gmail.com                                         </t>
  </si>
  <si>
    <t xml:space="preserve">yarethdelatorre@outlook.com                                 </t>
  </si>
  <si>
    <t xml:space="preserve">jose477velazuz@gmail.com                                    </t>
  </si>
  <si>
    <t xml:space="preserve">garciabaltazarariadna@gmail.com                             </t>
  </si>
  <si>
    <t xml:space="preserve">18NOVGERARDO@GMAIL.COM                                      </t>
  </si>
  <si>
    <t xml:space="preserve">maggeygomez@gmail.com                                       </t>
  </si>
  <si>
    <t xml:space="preserve">Edyborjamainkra05007@gmail.com                              </t>
  </si>
  <si>
    <t xml:space="preserve">lizzygranados2006@gmail.com                                 </t>
  </si>
  <si>
    <t xml:space="preserve">jorgegrim1228@gmail.com                                     </t>
  </si>
  <si>
    <t xml:space="preserve">edgarhneri1007@gmail.com                                    </t>
  </si>
  <si>
    <t xml:space="preserve">Jackielopez746@gmail.com                                    </t>
  </si>
  <si>
    <t xml:space="preserve">angelajulissa95@gmail.com                                   </t>
  </si>
  <si>
    <t xml:space="preserve">medinacolljimena@gmail.com                                  </t>
  </si>
  <si>
    <t xml:space="preserve">jennyfer.n.ochoa.c@gmail.com                                </t>
  </si>
  <si>
    <t xml:space="preserve">danielguevara1837@gmail.com                                 </t>
  </si>
  <si>
    <t xml:space="preserve">christopherjesusp6@gmail.com                                </t>
  </si>
  <si>
    <t xml:space="preserve">karlithar103@gmail.com                                      </t>
  </si>
  <si>
    <t xml:space="preserve">reyeshernandezmaria22@gmail.com                             </t>
  </si>
  <si>
    <t xml:space="preserve">rivaslunaomarsantiago06@gmail.com                           </t>
  </si>
  <si>
    <t xml:space="preserve">andrearh239@gmail.com                                       </t>
  </si>
  <si>
    <t xml:space="preserve">rodriguezkeila785@gmail.com                                 </t>
  </si>
  <si>
    <t xml:space="preserve">Karlaedithsaldivarnavarro@gmail.com                         </t>
  </si>
  <si>
    <t xml:space="preserve">vicentito.081006.sanchez@gmail.com                          </t>
  </si>
  <si>
    <t xml:space="preserve">genesisjaquelinetorreszuniga@gmail.com                      </t>
  </si>
  <si>
    <t xml:space="preserve">palomatovarlopez@gmail.com                                  </t>
  </si>
  <si>
    <t xml:space="preserve">uribecarolis3@gmail.com                                     </t>
  </si>
  <si>
    <t xml:space="preserve">Marifer.valdez2706@gmail.com                                </t>
  </si>
  <si>
    <t xml:space="preserve">danielavazquez1273@gmail.com                                </t>
  </si>
  <si>
    <t xml:space="preserve">oscar.aguilar.guill@gmail.com                               </t>
  </si>
  <si>
    <t xml:space="preserve">raudelraygozaalvarez1@gmail.com                             </t>
  </si>
  <si>
    <t xml:space="preserve">luzma071106@gmail.com                                       </t>
  </si>
  <si>
    <t xml:space="preserve">ivanbautistaygf@iCloud.com                                  </t>
  </si>
  <si>
    <t xml:space="preserve">joseabisaibenitezsolis@gmail.com                            </t>
  </si>
  <si>
    <t xml:space="preserve">elsavaleria0198@gmail.com                                   </t>
  </si>
  <si>
    <t xml:space="preserve">jricardobs2506@gmail.com                                    </t>
  </si>
  <si>
    <t xml:space="preserve">perlaesmeraldacabrerasilva@gmail.com                        </t>
  </si>
  <si>
    <t xml:space="preserve">yapurakarina886@gmail.com                                   </t>
  </si>
  <si>
    <t xml:space="preserve">cruzjuarezlesliemaribel@gmail.com                           </t>
  </si>
  <si>
    <t xml:space="preserve">nicolas.diazlopez03@gmail.com                               </t>
  </si>
  <si>
    <t xml:space="preserve">carlitosgaeldoria@gmail.com                                 </t>
  </si>
  <si>
    <t xml:space="preserve">espinogarcia233@gmail.com                                   </t>
  </si>
  <si>
    <t xml:space="preserve">de1348089@gmail.com                                         </t>
  </si>
  <si>
    <t xml:space="preserve">sanchezcruzz02@gmail.com                                    </t>
  </si>
  <si>
    <t xml:space="preserve">Garcia.morales4858@gmail.com                                </t>
  </si>
  <si>
    <t xml:space="preserve">jkberenice1124@gmail.com                                    </t>
  </si>
  <si>
    <t xml:space="preserve">garciaavilajuandedios34@gmail.com                           </t>
  </si>
  <si>
    <t xml:space="preserve">miguelangelgarciarodriguez983@gmail.com                     </t>
  </si>
  <si>
    <t xml:space="preserve">pedrogarzaelchino@gmail.com                                 </t>
  </si>
  <si>
    <t xml:space="preserve">brangogo12@gmail.com                                        </t>
  </si>
  <si>
    <t xml:space="preserve">jose.angel.gm.20.09.22@gmail.com                            </t>
  </si>
  <si>
    <t xml:space="preserve">adriangomezalcocer@gmail.com                                </t>
  </si>
  <si>
    <t xml:space="preserve">johanaveredithgrimaldobalandra@gmail.com                    </t>
  </si>
  <si>
    <t xml:space="preserve">jr.arturoacuna@icloud.com                                   </t>
  </si>
  <si>
    <t xml:space="preserve">Jesushdz043111@gmail.com                                    </t>
  </si>
  <si>
    <t xml:space="preserve">Axelalejandrohernandez322@gmail.com                         </t>
  </si>
  <si>
    <t xml:space="preserve">monicayh11@gmail.com                                        </t>
  </si>
  <si>
    <t xml:space="preserve">herreraernesto545@gmail.com                                 </t>
  </si>
  <si>
    <t xml:space="preserve">andresemiliano.huertamaciel@gmail.com                       </t>
  </si>
  <si>
    <t xml:space="preserve">luzmargaritalerma358@gmail.com                              </t>
  </si>
  <si>
    <t xml:space="preserve">jonathanloredocedillo2006@gmail.com                         </t>
  </si>
  <si>
    <t xml:space="preserve">mariadelosangelesm162@gmail.com                             </t>
  </si>
  <si>
    <t xml:space="preserve">arturomontoya12serrano@gmail.com                            </t>
  </si>
  <si>
    <t xml:space="preserve">moralesbautista.jesus22@gmail.com                           </t>
  </si>
  <si>
    <t xml:space="preserve">kevindaniel0526@gmail.com                                   </t>
  </si>
  <si>
    <t xml:space="preserve">MarcoNietoRamos1@gmail.com                                  </t>
  </si>
  <si>
    <t xml:space="preserve">oswaldo.nunez.diego@gmail.com                               </t>
  </si>
  <si>
    <t xml:space="preserve">mayelo.ironman16@gmail.com                                  </t>
  </si>
  <si>
    <t xml:space="preserve">Cookie180921@gmail                                          </t>
  </si>
  <si>
    <t xml:space="preserve">perezluisalberto2006@gmail.com                              </t>
  </si>
  <si>
    <t xml:space="preserve">abrahamramosguzman132@gmail.com                             </t>
  </si>
  <si>
    <t xml:space="preserve">aramosguevara9@gmail.com                                    </t>
  </si>
  <si>
    <t xml:space="preserve">gabrielarojassoto390@gmail.com                              </t>
  </si>
  <si>
    <t xml:space="preserve">ae153623@gmail.com                                          </t>
  </si>
  <si>
    <t xml:space="preserve">jonathanjoel117@gmail.com                                   </t>
  </si>
  <si>
    <t xml:space="preserve">Sarazuaosiel420@gmail.com                                   </t>
  </si>
  <si>
    <t xml:space="preserve">Jotocer6@gmail.com                                          </t>
  </si>
  <si>
    <t xml:space="preserve">laydyjudittorrescontantino@gmail.com                        </t>
  </si>
  <si>
    <t xml:space="preserve">Jimmy.aldahirvs888@gmail.com                                </t>
  </si>
  <si>
    <t xml:space="preserve">irvinvallejo62@gmail.com                                    </t>
  </si>
  <si>
    <t xml:space="preserve">axelvelazquez310@gmail.com                                  </t>
  </si>
  <si>
    <t xml:space="preserve">fidelangelvieyra800@gmail.com                               </t>
  </si>
  <si>
    <t xml:space="preserve">Silvinoguadalupev@gmail.com                                 </t>
  </si>
  <si>
    <t xml:space="preserve">mariannazefino152@gmail.com                                 </t>
  </si>
  <si>
    <t xml:space="preserve">luisfelipezermeno@gmail.com                                 </t>
  </si>
  <si>
    <t xml:space="preserve">fuentesjuly993@gmail.com                                    </t>
  </si>
  <si>
    <t xml:space="preserve">anaiy5687@gmail.com                                         </t>
  </si>
  <si>
    <t xml:space="preserve">erickandrade864@gmail.com                                   </t>
  </si>
  <si>
    <t xml:space="preserve">aranda14.cas@gmail.com                                      </t>
  </si>
  <si>
    <t xml:space="preserve">Arguetamarisa09@gmail.com                                   </t>
  </si>
  <si>
    <t xml:space="preserve">joelreyesbarbosacadena@gmail.com                            </t>
  </si>
  <si>
    <t xml:space="preserve">alexisbarreramtz688@gmail.com                               </t>
  </si>
  <si>
    <t xml:space="preserve">Karen.bec10@gmail.com                                       </t>
  </si>
  <si>
    <t xml:space="preserve">ocalderoncepeda@gmail.com                                   </t>
  </si>
  <si>
    <t xml:space="preserve">aileencampuzano468@gmail.com                                </t>
  </si>
  <si>
    <t xml:space="preserve">daniela11.jrz@gmail.com                                     </t>
  </si>
  <si>
    <t xml:space="preserve">karolcarranco694@gmail.com                                  </t>
  </si>
  <si>
    <t xml:space="preserve">cristynreyes19@gmail.com                                    </t>
  </si>
  <si>
    <t xml:space="preserve">Alexacastellanos83gmail.com                                 </t>
  </si>
  <si>
    <t xml:space="preserve">jessicacorona34605@gmail.com                                </t>
  </si>
  <si>
    <t xml:space="preserve">arianacruzbuenrostro@gmail.com                              </t>
  </si>
  <si>
    <t xml:space="preserve">danielalexiscruzteran6@gmail.com                            </t>
  </si>
  <si>
    <t xml:space="preserve">michelledavila0808@gmail.com                                </t>
  </si>
  <si>
    <t xml:space="preserve">Delaluz578@gmail.com                                        </t>
  </si>
  <si>
    <t xml:space="preserve">castcf89@gmail.com                                          </t>
  </si>
  <si>
    <t xml:space="preserve">Valeriavallejo2001@gmail.com                                </t>
  </si>
  <si>
    <t xml:space="preserve">FLORESMARTINEZJOSEANTONIO8@GMAIL.COM                        </t>
  </si>
  <si>
    <t xml:space="preserve">marifergoflores@gmail.com                                   </t>
  </si>
  <si>
    <t xml:space="preserve">franciscobelinda31@gmail.com                                </t>
  </si>
  <si>
    <t xml:space="preserve">gpradoariadna@gmail.com                                     </t>
  </si>
  <si>
    <t xml:space="preserve">keyleegarcia4@gmail.com                                     </t>
  </si>
  <si>
    <t xml:space="preserve">jorgevidalgarciagarcia@gmail.com                            </t>
  </si>
  <si>
    <t xml:space="preserve">darlallanas6@gmail.com                                      </t>
  </si>
  <si>
    <t xml:space="preserve">camilagarza.renteria06@hotmail.com                          </t>
  </si>
  <si>
    <t xml:space="preserve">ag7163960@gmail.com                                         </t>
  </si>
  <si>
    <t xml:space="preserve">ochoamia415@gmail.com                                       </t>
  </si>
  <si>
    <t xml:space="preserve">javiergomezsanchez3d@gmail.com                              </t>
  </si>
  <si>
    <t xml:space="preserve">adriangonzalez9979@gmail.com                                </t>
  </si>
  <si>
    <t xml:space="preserve">jaquelinguerra32@gmail.com                                  </t>
  </si>
  <si>
    <t xml:space="preserve">nahomyhrosaadz@gmail.com                                    </t>
  </si>
  <si>
    <t xml:space="preserve">crisantahernandez720@gmail.com                              </t>
  </si>
  <si>
    <t xml:space="preserve">eleazarh154@gmail.com                                       </t>
  </si>
  <si>
    <t xml:space="preserve">lmonsehghernandez@gmail.com                                 </t>
  </si>
  <si>
    <t xml:space="preserve">nicolehernandezdominguez4@gmail.com                         </t>
  </si>
  <si>
    <t xml:space="preserve">Hellenximena777@Outlook.com                                 </t>
  </si>
  <si>
    <t xml:space="preserve">daniel.hdz.hdz07@gmail.com                                  </t>
  </si>
  <si>
    <t xml:space="preserve">leslyanahyhernandezherrera@gmail.com                        </t>
  </si>
  <si>
    <t xml:space="preserve">angelhra8@gmail.com                                         </t>
  </si>
  <si>
    <t xml:space="preserve">litzyhernandez0311@gmail.com                                </t>
  </si>
  <si>
    <t xml:space="preserve">itzelhernandezflores.2020@gmail.com                         </t>
  </si>
  <si>
    <t xml:space="preserve">mil_hdz_in@hotmail.com                                      </t>
  </si>
  <si>
    <t xml:space="preserve">keylarmmelero@gmail.com                                     </t>
  </si>
  <si>
    <t xml:space="preserve">samuelruiz3282@gmail.com                                    </t>
  </si>
  <si>
    <t xml:space="preserve">areje200506@gmail.com                                       </t>
  </si>
  <si>
    <t xml:space="preserve">anapaojimenezc@gmail.com                                    </t>
  </si>
  <si>
    <t xml:space="preserve">anijk0114@gmail.com                                         </t>
  </si>
  <si>
    <t xml:space="preserve">Karenshalltear@gmail.com                                    </t>
  </si>
  <si>
    <t xml:space="preserve">maraceliledezma@gmail.com                                   </t>
  </si>
  <si>
    <t xml:space="preserve">alestra73@hotmail.com                                       </t>
  </si>
  <si>
    <t xml:space="preserve">Leslyloa2@gmail.com                                         </t>
  </si>
  <si>
    <t xml:space="preserve">angelajlm05@gmail.com                                       </t>
  </si>
  <si>
    <t xml:space="preserve">lopezaguilaryannin@gmail.com                                </t>
  </si>
  <si>
    <t xml:space="preserve">loredoandresrafael@gmail.com                                </t>
  </si>
  <si>
    <t xml:space="preserve">Jimena280606@gmail.com                                      </t>
  </si>
  <si>
    <t xml:space="preserve">machucarosa933@gmail.com                                    </t>
  </si>
  <si>
    <t xml:space="preserve">rm219220@gmail.com                                          </t>
  </si>
  <si>
    <t xml:space="preserve">bellamartinez22q@gmail.com                                  </t>
  </si>
  <si>
    <t xml:space="preserve">Jonatanisaimartineztorres@gmail.com                         </t>
  </si>
  <si>
    <t xml:space="preserve">pmata991@gmail.com                                          </t>
  </si>
  <si>
    <t xml:space="preserve">deyanari.mejia06@gmail.com                                  </t>
  </si>
  <si>
    <t xml:space="preserve">Maldonadoheily2@gmail.com                                   </t>
  </si>
  <si>
    <t xml:space="preserve">Jimenaabigailmora@gmail.com                                 </t>
  </si>
  <si>
    <t xml:space="preserve">moralesrmzrubi06@gmail.com                                  </t>
  </si>
  <si>
    <t xml:space="preserve">nicolasmichel024@gmail.com                                  </t>
  </si>
  <si>
    <t xml:space="preserve">nicole.ordonez.orta@gmail.com                               </t>
  </si>
  <si>
    <t xml:space="preserve">dannaporozco31@gmail.com                                    </t>
  </si>
  <si>
    <t xml:space="preserve">fernandaortizflores1@gmail.com                              </t>
  </si>
  <si>
    <t xml:space="preserve">padroncanteronatalia@gmail.com                              </t>
  </si>
  <si>
    <t xml:space="preserve">palafox29angel@gmail.com                                    </t>
  </si>
  <si>
    <t xml:space="preserve">Terepayta@gmail.com                                         </t>
  </si>
  <si>
    <t xml:space="preserve">josue.paz.cbtis189@gmail.com                                </t>
  </si>
  <si>
    <t xml:space="preserve">raulpenahernandez1@gmail.com                                </t>
  </si>
  <si>
    <t xml:space="preserve">Jonathandaniel141005@gmail.com                              </t>
  </si>
  <si>
    <t xml:space="preserve">luiseduardop151@gmail.com                                   </t>
  </si>
  <si>
    <t xml:space="preserve">Castilloplinda@gmail.com                                    </t>
  </si>
  <si>
    <t xml:space="preserve">pulidofatima730@gmail.com                                   </t>
  </si>
  <si>
    <t xml:space="preserve">ricardoalfredoramosvelazquez2@gmail.com                     </t>
  </si>
  <si>
    <t xml:space="preserve">Alvarenga16k@gmail.com                                      </t>
  </si>
  <si>
    <t xml:space="preserve">Carolinalizbethresendezhernand@gmail.com                    </t>
  </si>
  <si>
    <t xml:space="preserve">rosaliaresendizgarcia1714@gmail.com                         </t>
  </si>
  <si>
    <t xml:space="preserve">yeniferreyes@gmail.com                                      </t>
  </si>
  <si>
    <t xml:space="preserve">ceromiedo868154@gmail.com                                   </t>
  </si>
  <si>
    <t xml:space="preserve">huertajocelyn52@gmail.com                                   </t>
  </si>
  <si>
    <t xml:space="preserve">vyamiletr.06@gmail.com                                      </t>
  </si>
  <si>
    <t xml:space="preserve">dayanirdz01@gmail.com                                       </t>
  </si>
  <si>
    <t xml:space="preserve">jssdrdrodriguezgonzalez@gmail.com                           </t>
  </si>
  <si>
    <t xml:space="preserve">kleber.rosales21@gmail.com                                  </t>
  </si>
  <si>
    <t xml:space="preserve">rgkarina5@gmail.com                                         </t>
  </si>
  <si>
    <t xml:space="preserve">axelivan1331@gmail.com                                      </t>
  </si>
  <si>
    <t xml:space="preserve">elvissanchezalv@gmail.com                                   </t>
  </si>
  <si>
    <t xml:space="preserve">hazaels0906@gmail.com                                       </t>
  </si>
  <si>
    <t xml:space="preserve">sanmartinez429@gmail.com                                    </t>
  </si>
  <si>
    <t xml:space="preserve">angel.sevacobat20@gmail.com                                 </t>
  </si>
  <si>
    <t xml:space="preserve">heidy.cam.112004@gmail.com                                  </t>
  </si>
  <si>
    <t xml:space="preserve">alitorres763@gmail.com                                      </t>
  </si>
  <si>
    <t xml:space="preserve">luismanuelguada@gmail.com                                   </t>
  </si>
  <si>
    <t xml:space="preserve">yulytorresbarron1994@gmail.com                              </t>
  </si>
  <si>
    <t xml:space="preserve">autl1030@gmail.com                                          </t>
  </si>
  <si>
    <t xml:space="preserve">ortizdevanhi@gmail.com                                      </t>
  </si>
  <si>
    <t xml:space="preserve">juanygpe06@gmail.com                                        </t>
  </si>
  <si>
    <t xml:space="preserve">az4872224@gmail.com                                         </t>
  </si>
  <si>
    <t>INGENIERÍA ELECTROMECÁNICA</t>
  </si>
  <si>
    <t>INGENIERÍA EN SISTEMAS COMPUTACIONALES</t>
  </si>
  <si>
    <t>INGENIERÍA MECATRÓNICA</t>
  </si>
  <si>
    <t>INGENIERÍA EN GESTIÓN EMPRESARIAL</t>
  </si>
  <si>
    <t>INGENIERÍA AMBIENTAL</t>
  </si>
  <si>
    <t>CONTADOR PÚBLICO</t>
  </si>
  <si>
    <t>INGENIERÍA ELECTRÓNICA</t>
  </si>
  <si>
    <t>INGENIERÍA INDUSTRIAL</t>
  </si>
  <si>
    <t>INGENIERÍA QUÍMICA</t>
  </si>
  <si>
    <t>INGENIERÍA CIVIL</t>
  </si>
  <si>
    <t>LICENCIATURA EN ADMINISTRACIÓN</t>
  </si>
  <si>
    <t xml:space="preserve">COMPLETA </t>
  </si>
  <si>
    <t>N/A</t>
  </si>
  <si>
    <t>NO</t>
  </si>
  <si>
    <t>PLANTEL: TECNOLOGICO NACIONAL DE MEXICO/ INSTITUTO TECNOLOGICO DE MATAMOROS</t>
  </si>
  <si>
    <t xml:space="preserve">TOCJ061201HTSRRRA0    </t>
  </si>
  <si>
    <t>diegoespinosa982@gmail.com</t>
  </si>
  <si>
    <t>17:00 pm Horario Frontera</t>
  </si>
  <si>
    <t xml:space="preserve">delarosamartinezjoseluis57@gmail.com                        </t>
  </si>
  <si>
    <t>GONZALEZ RINCON ROGELIO ALEXANDER</t>
  </si>
  <si>
    <t>GORR060713HTSNNGA2</t>
  </si>
  <si>
    <t xml:space="preserve">rogelioglz573@gmail.com                                     </t>
  </si>
  <si>
    <t>BARAJAS HERNáNDEZ  JORGE LUIS</t>
  </si>
  <si>
    <t>BAHJ010405HTSRRRA5</t>
  </si>
  <si>
    <t xml:space="preserve">jorgeluisbarajas05@gmail.com                                </t>
  </si>
  <si>
    <t>|</t>
  </si>
  <si>
    <t>HERNANDEZ MARTINEZ YOCELIN YAMILETH</t>
  </si>
  <si>
    <t>HEMY030917MTSRRCA0</t>
  </si>
  <si>
    <t xml:space="preserve">yamimtzzzzzz@gmail.com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</si>
</sst>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2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4" fillId="0" borderId="2" xfId="2" applyFont="1" applyBorder="1" applyAlignment="1">
      <alignment vertical="center"/>
    </xf>
    <xf numFmtId="0" fontId="5" fillId="0" borderId="2" xfId="2" applyFont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7" xfId="0" applyBorder="1"/>
    <xf numFmtId="0" fontId="1" fillId="0" borderId="1" xfId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3">
    <cellStyle name="Encabezado 1" xfId="1" builtinId="16"/>
    <cellStyle name="Hipervínculo" xfId="2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5" totalsRowShown="0">
  <autoFilter ref="A4:M5" xr:uid="{5925BC7A-0E73-734D-A0C9-B8A68F88FF64}"/>
  <tableColumns count="13">
    <tableColumn id="1" xr3:uid="{F5111305-CA2B-DF41-BA05-5C9A177B7523}" name="FICHA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/>
    <tableColumn id="13" xr3:uid="{2CF83F94-7C47-E74B-A32A-851420E76EC2}" name="CLAVE CARRERA"/>
    <tableColumn id="5" xr3:uid="{EC8B66B2-D538-484E-9EC1-54F93F611149}" name="CARRERA"/>
    <tableColumn id="6" xr3:uid="{A03F9403-44DC-3442-924E-BEF260777F9E}" name="VERSION"/>
    <tableColumn id="7" xr3:uid="{A89BFD66-403C-B546-AB81-3B9805EF36E6}" name="FECHA SIMULACRO" dataDxfId="7"/>
    <tableColumn id="8" xr3:uid="{96CA5407-7E0C-C849-8EC4-BA775188CD65}" name="HORA DE SIMULACRO" dataDxfId="6"/>
    <tableColumn id="9" xr3:uid="{7AF8570F-2BED-A94F-B1CD-180258ABC8CA}" name="FECHA APLICACIÓN OFICIAL" dataDxfId="5"/>
    <tableColumn id="10" xr3:uid="{FD3E5F78-2C8E-FB4D-924C-FA114DEF91F1}" name="HORA APLICACIÓN OFICIAL" dataDxfId="4"/>
    <tableColumn id="11" xr3:uid="{B5C530FC-6A39-C746-86DE-949977537C53}" name="¿ASPIRANTE EN PLANTEL?" dataDxfId="3"/>
    <tableColumn id="12" xr3:uid="{44D56D16-D5EE-CE4F-8BAC-A3A00266F657}" name="AU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delarosamartinezjoseluis57@gmail.com" TargetMode="External"/><Relationship Id="rId1" Type="http://schemas.openxmlformats.org/officeDocument/2006/relationships/hyperlink" Target="mailto:diegoespinosa98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927"/>
  <sheetViews>
    <sheetView topLeftCell="D888" workbookViewId="0">
      <selection activeCell="A4" sqref="A4:L927"/>
    </sheetView>
  </sheetViews>
  <sheetFormatPr baseColWidth="10" defaultColWidth="10.875" defaultRowHeight="15.75" x14ac:dyDescent="0.25"/>
  <cols>
    <col min="1" max="1" width="8.5" customWidth="1"/>
    <col min="2" max="2" width="40.25" customWidth="1"/>
    <col min="3" max="3" width="22.75" customWidth="1"/>
    <col min="4" max="4" width="34" customWidth="1"/>
    <col min="5" max="5" width="12.125" customWidth="1"/>
    <col min="6" max="6" width="40.25" customWidth="1"/>
    <col min="7" max="7" width="13.75" bestFit="1" customWidth="1"/>
    <col min="8" max="9" width="16.125" bestFit="1" customWidth="1"/>
    <col min="10" max="10" width="22.375" bestFit="1" customWidth="1"/>
    <col min="11" max="11" width="23.5" customWidth="1"/>
    <col min="12" max="12" width="25.25" customWidth="1"/>
    <col min="13" max="13" width="8.125" bestFit="1" customWidth="1"/>
  </cols>
  <sheetData>
    <row r="1" spans="1:15" ht="41.1" customHeight="1" x14ac:dyDescent="0.25">
      <c r="L1" s="22" t="s">
        <v>13</v>
      </c>
    </row>
    <row r="2" spans="1:15" ht="21" customHeight="1" thickBot="1" x14ac:dyDescent="0.35">
      <c r="C2" s="20" t="s">
        <v>2779</v>
      </c>
      <c r="D2" s="20"/>
      <c r="E2" s="20"/>
      <c r="F2" s="20"/>
      <c r="G2" s="20"/>
      <c r="H2" s="20"/>
      <c r="I2" s="20"/>
      <c r="J2" s="20"/>
      <c r="L2" s="22"/>
    </row>
    <row r="3" spans="1:15" ht="16.5" thickTop="1" x14ac:dyDescent="0.25">
      <c r="L3" s="22"/>
    </row>
    <row r="4" spans="1:15" ht="31.5" x14ac:dyDescent="0.25">
      <c r="A4" t="s">
        <v>0</v>
      </c>
      <c r="B4" t="s">
        <v>1</v>
      </c>
      <c r="C4" t="s">
        <v>2</v>
      </c>
      <c r="D4" t="s">
        <v>3</v>
      </c>
      <c r="E4" s="5" t="s">
        <v>14</v>
      </c>
      <c r="F4" t="s">
        <v>4</v>
      </c>
      <c r="G4" s="4" t="s">
        <v>7</v>
      </c>
      <c r="H4" s="5" t="s">
        <v>6</v>
      </c>
      <c r="I4" s="5" t="s">
        <v>5</v>
      </c>
      <c r="J4" s="5" t="s">
        <v>9</v>
      </c>
      <c r="K4" s="5" t="s">
        <v>8</v>
      </c>
      <c r="L4" t="s">
        <v>12</v>
      </c>
      <c r="M4" t="s">
        <v>11</v>
      </c>
    </row>
    <row r="5" spans="1:15" x14ac:dyDescent="0.25">
      <c r="B5" t="s">
        <v>2790</v>
      </c>
      <c r="D5" s="1"/>
      <c r="E5" s="1"/>
      <c r="H5" s="2"/>
      <c r="I5" s="3"/>
      <c r="J5" s="2"/>
      <c r="K5" s="3"/>
      <c r="L5" s="6"/>
      <c r="M5" s="3"/>
      <c r="N5" s="21" t="s">
        <v>10</v>
      </c>
      <c r="O5" s="21"/>
    </row>
    <row r="6" spans="1:15" x14ac:dyDescent="0.25">
      <c r="A6" s="7">
        <v>399</v>
      </c>
      <c r="B6" s="7" t="s">
        <v>15</v>
      </c>
      <c r="C6" s="7" t="s">
        <v>933</v>
      </c>
      <c r="D6" s="7" t="s">
        <v>1849</v>
      </c>
      <c r="F6" s="7" t="s">
        <v>2765</v>
      </c>
      <c r="G6" s="10" t="s">
        <v>2776</v>
      </c>
      <c r="H6" s="12" t="s">
        <v>2777</v>
      </c>
      <c r="I6" s="12" t="s">
        <v>2777</v>
      </c>
      <c r="J6" s="17">
        <v>45111</v>
      </c>
      <c r="K6" t="s">
        <v>2782</v>
      </c>
      <c r="L6" s="4" t="s">
        <v>2778</v>
      </c>
    </row>
    <row r="7" spans="1:15" x14ac:dyDescent="0.25">
      <c r="A7" s="7">
        <v>1192</v>
      </c>
      <c r="B7" s="7" t="s">
        <v>16</v>
      </c>
      <c r="C7" s="7" t="s">
        <v>934</v>
      </c>
      <c r="D7" s="7" t="s">
        <v>1850</v>
      </c>
      <c r="F7" s="7" t="s">
        <v>2765</v>
      </c>
      <c r="G7" s="10" t="s">
        <v>2776</v>
      </c>
      <c r="H7" s="12" t="s">
        <v>2777</v>
      </c>
      <c r="I7" s="12" t="s">
        <v>2777</v>
      </c>
      <c r="J7" s="17">
        <v>45111</v>
      </c>
      <c r="K7" t="s">
        <v>2782</v>
      </c>
      <c r="L7" s="4" t="s">
        <v>2778</v>
      </c>
    </row>
    <row r="8" spans="1:15" x14ac:dyDescent="0.25">
      <c r="A8" s="7">
        <v>872</v>
      </c>
      <c r="B8" s="7" t="s">
        <v>17</v>
      </c>
      <c r="C8" s="7" t="s">
        <v>935</v>
      </c>
      <c r="D8" s="7" t="s">
        <v>1851</v>
      </c>
      <c r="F8" s="7" t="s">
        <v>2765</v>
      </c>
      <c r="G8" s="10" t="s">
        <v>2776</v>
      </c>
      <c r="H8" s="12" t="s">
        <v>2777</v>
      </c>
      <c r="I8" s="12" t="s">
        <v>2777</v>
      </c>
      <c r="J8" s="17">
        <v>45111</v>
      </c>
      <c r="K8" t="s">
        <v>2782</v>
      </c>
      <c r="L8" s="4" t="s">
        <v>2778</v>
      </c>
    </row>
    <row r="9" spans="1:15" x14ac:dyDescent="0.25">
      <c r="A9" s="7">
        <v>1271</v>
      </c>
      <c r="B9" s="7" t="s">
        <v>18</v>
      </c>
      <c r="C9" s="7" t="s">
        <v>936</v>
      </c>
      <c r="D9" s="7" t="s">
        <v>1852</v>
      </c>
      <c r="F9" s="7" t="s">
        <v>2765</v>
      </c>
      <c r="G9" s="10" t="s">
        <v>2776</v>
      </c>
      <c r="H9" s="12" t="s">
        <v>2777</v>
      </c>
      <c r="I9" s="12" t="s">
        <v>2777</v>
      </c>
      <c r="J9" s="17">
        <v>45111</v>
      </c>
      <c r="K9" t="s">
        <v>2782</v>
      </c>
      <c r="L9" s="4" t="s">
        <v>2778</v>
      </c>
    </row>
    <row r="10" spans="1:15" x14ac:dyDescent="0.25">
      <c r="A10" s="7">
        <v>1362</v>
      </c>
      <c r="B10" s="7" t="s">
        <v>19</v>
      </c>
      <c r="C10" s="7" t="s">
        <v>937</v>
      </c>
      <c r="D10" s="7" t="s">
        <v>1853</v>
      </c>
      <c r="F10" s="7" t="s">
        <v>2765</v>
      </c>
      <c r="G10" s="10" t="s">
        <v>2776</v>
      </c>
      <c r="H10" s="12" t="s">
        <v>2777</v>
      </c>
      <c r="I10" s="12" t="s">
        <v>2777</v>
      </c>
      <c r="J10" s="17">
        <v>45111</v>
      </c>
      <c r="K10" t="s">
        <v>2782</v>
      </c>
      <c r="L10" s="4" t="s">
        <v>2778</v>
      </c>
    </row>
    <row r="11" spans="1:15" x14ac:dyDescent="0.25">
      <c r="A11" s="7">
        <v>251</v>
      </c>
      <c r="B11" s="7" t="s">
        <v>20</v>
      </c>
      <c r="C11" s="7" t="s">
        <v>938</v>
      </c>
      <c r="D11" s="7" t="s">
        <v>1854</v>
      </c>
      <c r="F11" s="7" t="s">
        <v>2765</v>
      </c>
      <c r="G11" s="10" t="s">
        <v>2776</v>
      </c>
      <c r="H11" s="12" t="s">
        <v>2777</v>
      </c>
      <c r="I11" s="12" t="s">
        <v>2777</v>
      </c>
      <c r="J11" s="17">
        <v>45111</v>
      </c>
      <c r="K11" t="s">
        <v>2782</v>
      </c>
      <c r="L11" s="4" t="s">
        <v>2778</v>
      </c>
    </row>
    <row r="12" spans="1:15" x14ac:dyDescent="0.25">
      <c r="A12" s="7">
        <v>540</v>
      </c>
      <c r="B12" s="7" t="s">
        <v>21</v>
      </c>
      <c r="C12" s="7" t="s">
        <v>939</v>
      </c>
      <c r="D12" s="7" t="s">
        <v>1855</v>
      </c>
      <c r="F12" s="7" t="s">
        <v>2765</v>
      </c>
      <c r="G12" s="10" t="s">
        <v>2776</v>
      </c>
      <c r="H12" s="12" t="s">
        <v>2777</v>
      </c>
      <c r="I12" s="12" t="s">
        <v>2777</v>
      </c>
      <c r="J12" s="17">
        <v>45111</v>
      </c>
      <c r="K12" t="s">
        <v>2782</v>
      </c>
      <c r="L12" s="4" t="s">
        <v>2778</v>
      </c>
    </row>
    <row r="13" spans="1:15" x14ac:dyDescent="0.25">
      <c r="A13" s="7">
        <v>1210</v>
      </c>
      <c r="B13" s="7" t="s">
        <v>22</v>
      </c>
      <c r="C13" s="7" t="s">
        <v>940</v>
      </c>
      <c r="D13" s="7" t="s">
        <v>1856</v>
      </c>
      <c r="F13" s="7" t="s">
        <v>2765</v>
      </c>
      <c r="G13" s="10" t="s">
        <v>2776</v>
      </c>
      <c r="H13" s="12" t="s">
        <v>2777</v>
      </c>
      <c r="I13" s="12" t="s">
        <v>2777</v>
      </c>
      <c r="J13" s="17">
        <v>45111</v>
      </c>
      <c r="K13" t="s">
        <v>2782</v>
      </c>
      <c r="L13" s="4" t="s">
        <v>2778</v>
      </c>
    </row>
    <row r="14" spans="1:15" x14ac:dyDescent="0.25">
      <c r="A14" s="7">
        <v>237</v>
      </c>
      <c r="B14" s="7" t="s">
        <v>23</v>
      </c>
      <c r="C14" s="7" t="s">
        <v>941</v>
      </c>
      <c r="D14" s="7" t="s">
        <v>1857</v>
      </c>
      <c r="F14" s="7" t="s">
        <v>2765</v>
      </c>
      <c r="G14" s="10" t="s">
        <v>2776</v>
      </c>
      <c r="H14" s="12" t="s">
        <v>2777</v>
      </c>
      <c r="I14" s="12" t="s">
        <v>2777</v>
      </c>
      <c r="J14" s="17">
        <v>45111</v>
      </c>
      <c r="K14" t="s">
        <v>2782</v>
      </c>
      <c r="L14" s="4" t="s">
        <v>2778</v>
      </c>
    </row>
    <row r="15" spans="1:15" x14ac:dyDescent="0.25">
      <c r="A15" s="7">
        <v>1323</v>
      </c>
      <c r="B15" s="7" t="s">
        <v>24</v>
      </c>
      <c r="C15" s="7" t="s">
        <v>942</v>
      </c>
      <c r="D15" s="7" t="s">
        <v>1858</v>
      </c>
      <c r="F15" s="7" t="s">
        <v>2765</v>
      </c>
      <c r="G15" s="10" t="s">
        <v>2776</v>
      </c>
      <c r="H15" s="12" t="s">
        <v>2777</v>
      </c>
      <c r="I15" s="12" t="s">
        <v>2777</v>
      </c>
      <c r="J15" s="17">
        <v>45111</v>
      </c>
      <c r="K15" t="s">
        <v>2782</v>
      </c>
      <c r="L15" s="4" t="s">
        <v>2778</v>
      </c>
    </row>
    <row r="16" spans="1:15" x14ac:dyDescent="0.25">
      <c r="A16" s="7">
        <v>530</v>
      </c>
      <c r="B16" s="7" t="s">
        <v>25</v>
      </c>
      <c r="C16" s="7" t="s">
        <v>943</v>
      </c>
      <c r="D16" s="7" t="s">
        <v>1859</v>
      </c>
      <c r="F16" s="7" t="s">
        <v>2765</v>
      </c>
      <c r="G16" s="10" t="s">
        <v>2776</v>
      </c>
      <c r="H16" s="12" t="s">
        <v>2777</v>
      </c>
      <c r="I16" s="12" t="s">
        <v>2777</v>
      </c>
      <c r="J16" s="17">
        <v>45111</v>
      </c>
      <c r="K16" t="s">
        <v>2782</v>
      </c>
      <c r="L16" s="4" t="s">
        <v>2778</v>
      </c>
    </row>
    <row r="17" spans="1:12" x14ac:dyDescent="0.25">
      <c r="A17" s="7">
        <v>496</v>
      </c>
      <c r="B17" s="7" t="s">
        <v>26</v>
      </c>
      <c r="C17" s="7" t="s">
        <v>944</v>
      </c>
      <c r="D17" s="7" t="s">
        <v>1860</v>
      </c>
      <c r="F17" s="7" t="s">
        <v>2765</v>
      </c>
      <c r="G17" s="10" t="s">
        <v>2776</v>
      </c>
      <c r="H17" s="12" t="s">
        <v>2777</v>
      </c>
      <c r="I17" s="12" t="s">
        <v>2777</v>
      </c>
      <c r="J17" s="17">
        <v>45111</v>
      </c>
      <c r="K17" t="s">
        <v>2782</v>
      </c>
      <c r="L17" s="4" t="s">
        <v>2778</v>
      </c>
    </row>
    <row r="18" spans="1:12" x14ac:dyDescent="0.25">
      <c r="A18" s="7">
        <v>1369</v>
      </c>
      <c r="B18" s="7" t="s">
        <v>27</v>
      </c>
      <c r="C18" s="7" t="s">
        <v>945</v>
      </c>
      <c r="D18" s="7" t="s">
        <v>1861</v>
      </c>
      <c r="F18" s="7" t="s">
        <v>2765</v>
      </c>
      <c r="G18" s="10" t="s">
        <v>2776</v>
      </c>
      <c r="H18" s="12" t="s">
        <v>2777</v>
      </c>
      <c r="I18" s="12" t="s">
        <v>2777</v>
      </c>
      <c r="J18" s="17">
        <v>45111</v>
      </c>
      <c r="K18" t="s">
        <v>2782</v>
      </c>
      <c r="L18" s="4" t="s">
        <v>2778</v>
      </c>
    </row>
    <row r="19" spans="1:12" x14ac:dyDescent="0.25">
      <c r="A19" s="7">
        <v>1006</v>
      </c>
      <c r="B19" s="7" t="s">
        <v>28</v>
      </c>
      <c r="C19" s="7" t="s">
        <v>946</v>
      </c>
      <c r="D19" s="7" t="s">
        <v>1862</v>
      </c>
      <c r="F19" s="7" t="s">
        <v>2765</v>
      </c>
      <c r="G19" s="10" t="s">
        <v>2776</v>
      </c>
      <c r="H19" s="12" t="s">
        <v>2777</v>
      </c>
      <c r="I19" s="12" t="s">
        <v>2777</v>
      </c>
      <c r="J19" s="17">
        <v>45111</v>
      </c>
      <c r="K19" t="s">
        <v>2782</v>
      </c>
      <c r="L19" s="4" t="s">
        <v>2778</v>
      </c>
    </row>
    <row r="20" spans="1:12" x14ac:dyDescent="0.25">
      <c r="A20" s="7">
        <v>766</v>
      </c>
      <c r="B20" s="7" t="s">
        <v>29</v>
      </c>
      <c r="C20" s="7" t="s">
        <v>947</v>
      </c>
      <c r="D20" s="7" t="s">
        <v>1863</v>
      </c>
      <c r="F20" s="7" t="s">
        <v>2765</v>
      </c>
      <c r="G20" s="10" t="s">
        <v>2776</v>
      </c>
      <c r="H20" s="12" t="s">
        <v>2777</v>
      </c>
      <c r="I20" s="12" t="s">
        <v>2777</v>
      </c>
      <c r="J20" s="17">
        <v>45111</v>
      </c>
      <c r="K20" t="s">
        <v>2782</v>
      </c>
      <c r="L20" s="4" t="s">
        <v>2778</v>
      </c>
    </row>
    <row r="21" spans="1:12" x14ac:dyDescent="0.25">
      <c r="A21" s="7">
        <v>234</v>
      </c>
      <c r="B21" s="7" t="s">
        <v>30</v>
      </c>
      <c r="C21" s="7" t="s">
        <v>948</v>
      </c>
      <c r="D21" s="7" t="s">
        <v>1864</v>
      </c>
      <c r="F21" s="7" t="s">
        <v>2765</v>
      </c>
      <c r="G21" s="10" t="s">
        <v>2776</v>
      </c>
      <c r="H21" s="12" t="s">
        <v>2777</v>
      </c>
      <c r="I21" s="12" t="s">
        <v>2777</v>
      </c>
      <c r="J21" s="17">
        <v>45111</v>
      </c>
      <c r="K21" t="s">
        <v>2782</v>
      </c>
      <c r="L21" s="4" t="s">
        <v>2778</v>
      </c>
    </row>
    <row r="22" spans="1:12" x14ac:dyDescent="0.25">
      <c r="A22" s="7">
        <v>107</v>
      </c>
      <c r="B22" s="7" t="s">
        <v>31</v>
      </c>
      <c r="C22" s="7" t="s">
        <v>949</v>
      </c>
      <c r="D22" s="7" t="s">
        <v>1865</v>
      </c>
      <c r="F22" s="7" t="s">
        <v>2765</v>
      </c>
      <c r="G22" s="10" t="s">
        <v>2776</v>
      </c>
      <c r="H22" s="12" t="s">
        <v>2777</v>
      </c>
      <c r="I22" s="12" t="s">
        <v>2777</v>
      </c>
      <c r="J22" s="17">
        <v>45111</v>
      </c>
      <c r="K22" t="s">
        <v>2782</v>
      </c>
      <c r="L22" s="4" t="s">
        <v>2778</v>
      </c>
    </row>
    <row r="23" spans="1:12" x14ac:dyDescent="0.25">
      <c r="A23" s="7">
        <v>1167</v>
      </c>
      <c r="B23" s="7" t="s">
        <v>32</v>
      </c>
      <c r="C23" s="7" t="s">
        <v>950</v>
      </c>
      <c r="D23" s="7" t="s">
        <v>1866</v>
      </c>
      <c r="F23" s="7" t="s">
        <v>2765</v>
      </c>
      <c r="G23" s="10" t="s">
        <v>2776</v>
      </c>
      <c r="H23" s="12" t="s">
        <v>2777</v>
      </c>
      <c r="I23" s="12" t="s">
        <v>2777</v>
      </c>
      <c r="J23" s="17">
        <v>45111</v>
      </c>
      <c r="K23" t="s">
        <v>2782</v>
      </c>
      <c r="L23" s="4" t="s">
        <v>2778</v>
      </c>
    </row>
    <row r="24" spans="1:12" x14ac:dyDescent="0.25">
      <c r="A24" s="7">
        <v>1643</v>
      </c>
      <c r="B24" s="7" t="s">
        <v>2784</v>
      </c>
      <c r="C24" s="7" t="s">
        <v>2785</v>
      </c>
      <c r="D24" s="7" t="s">
        <v>2786</v>
      </c>
      <c r="F24" s="7" t="s">
        <v>2765</v>
      </c>
      <c r="G24" s="10" t="s">
        <v>2776</v>
      </c>
      <c r="H24" s="12" t="s">
        <v>2777</v>
      </c>
      <c r="I24" s="12" t="s">
        <v>2777</v>
      </c>
      <c r="J24" s="17">
        <v>45111</v>
      </c>
      <c r="K24" t="s">
        <v>2782</v>
      </c>
      <c r="L24" s="4" t="s">
        <v>2778</v>
      </c>
    </row>
    <row r="25" spans="1:12" x14ac:dyDescent="0.25">
      <c r="A25" s="7">
        <v>1357</v>
      </c>
      <c r="B25" s="7" t="s">
        <v>33</v>
      </c>
      <c r="C25" s="7" t="s">
        <v>951</v>
      </c>
      <c r="D25" s="7" t="s">
        <v>1867</v>
      </c>
      <c r="F25" s="7" t="s">
        <v>2765</v>
      </c>
      <c r="G25" s="10" t="s">
        <v>2776</v>
      </c>
      <c r="H25" s="12" t="s">
        <v>2777</v>
      </c>
      <c r="I25" s="12" t="s">
        <v>2777</v>
      </c>
      <c r="J25" s="17">
        <v>45111</v>
      </c>
      <c r="K25" t="s">
        <v>2782</v>
      </c>
      <c r="L25" s="4" t="s">
        <v>2778</v>
      </c>
    </row>
    <row r="26" spans="1:12" x14ac:dyDescent="0.25">
      <c r="A26" s="7">
        <v>223</v>
      </c>
      <c r="B26" s="7" t="s">
        <v>34</v>
      </c>
      <c r="C26" s="7" t="s">
        <v>952</v>
      </c>
      <c r="D26" s="7" t="s">
        <v>1868</v>
      </c>
      <c r="F26" s="7" t="s">
        <v>2765</v>
      </c>
      <c r="G26" s="10" t="s">
        <v>2776</v>
      </c>
      <c r="H26" s="12" t="s">
        <v>2777</v>
      </c>
      <c r="I26" s="12" t="s">
        <v>2777</v>
      </c>
      <c r="J26" s="17">
        <v>45111</v>
      </c>
      <c r="K26" t="s">
        <v>2782</v>
      </c>
      <c r="L26" s="4" t="s">
        <v>2778</v>
      </c>
    </row>
    <row r="27" spans="1:12" x14ac:dyDescent="0.25">
      <c r="A27" s="7">
        <v>1113</v>
      </c>
      <c r="B27" s="7" t="s">
        <v>35</v>
      </c>
      <c r="C27" s="7" t="s">
        <v>953</v>
      </c>
      <c r="D27" s="7" t="s">
        <v>1869</v>
      </c>
      <c r="F27" s="7" t="s">
        <v>2765</v>
      </c>
      <c r="G27" s="10" t="s">
        <v>2776</v>
      </c>
      <c r="H27" s="12" t="s">
        <v>2777</v>
      </c>
      <c r="I27" s="12" t="s">
        <v>2777</v>
      </c>
      <c r="J27" s="17">
        <v>45111</v>
      </c>
      <c r="K27" t="s">
        <v>2782</v>
      </c>
      <c r="L27" s="4" t="s">
        <v>2778</v>
      </c>
    </row>
    <row r="28" spans="1:12" x14ac:dyDescent="0.25">
      <c r="A28" s="7">
        <v>447</v>
      </c>
      <c r="B28" s="7" t="s">
        <v>36</v>
      </c>
      <c r="C28" s="7" t="s">
        <v>954</v>
      </c>
      <c r="D28" s="7" t="s">
        <v>1870</v>
      </c>
      <c r="F28" s="7" t="s">
        <v>2765</v>
      </c>
      <c r="G28" s="10" t="s">
        <v>2776</v>
      </c>
      <c r="H28" s="12" t="s">
        <v>2777</v>
      </c>
      <c r="I28" s="12" t="s">
        <v>2777</v>
      </c>
      <c r="J28" s="17">
        <v>45111</v>
      </c>
      <c r="K28" t="s">
        <v>2782</v>
      </c>
      <c r="L28" s="4" t="s">
        <v>2778</v>
      </c>
    </row>
    <row r="29" spans="1:12" x14ac:dyDescent="0.25">
      <c r="A29" s="7">
        <v>1510</v>
      </c>
      <c r="B29" s="7" t="s">
        <v>37</v>
      </c>
      <c r="C29" s="7" t="s">
        <v>955</v>
      </c>
      <c r="D29" s="7" t="s">
        <v>1871</v>
      </c>
      <c r="F29" s="7" t="s">
        <v>2765</v>
      </c>
      <c r="G29" s="10" t="s">
        <v>2776</v>
      </c>
      <c r="H29" s="12" t="s">
        <v>2777</v>
      </c>
      <c r="I29" s="12" t="s">
        <v>2777</v>
      </c>
      <c r="J29" s="17">
        <v>45111</v>
      </c>
      <c r="K29" t="s">
        <v>2782</v>
      </c>
      <c r="L29" s="4" t="s">
        <v>2778</v>
      </c>
    </row>
    <row r="30" spans="1:12" x14ac:dyDescent="0.25">
      <c r="A30" s="7">
        <v>839</v>
      </c>
      <c r="B30" s="7" t="s">
        <v>38</v>
      </c>
      <c r="C30" s="7" t="s">
        <v>956</v>
      </c>
      <c r="D30" s="7" t="s">
        <v>1872</v>
      </c>
      <c r="F30" s="7" t="s">
        <v>2765</v>
      </c>
      <c r="G30" s="10" t="s">
        <v>2776</v>
      </c>
      <c r="H30" s="12" t="s">
        <v>2777</v>
      </c>
      <c r="I30" s="12" t="s">
        <v>2777</v>
      </c>
      <c r="J30" s="17">
        <v>45111</v>
      </c>
      <c r="K30" t="s">
        <v>2782</v>
      </c>
      <c r="L30" s="4" t="s">
        <v>2778</v>
      </c>
    </row>
    <row r="31" spans="1:12" x14ac:dyDescent="0.25">
      <c r="A31" s="7">
        <v>1037</v>
      </c>
      <c r="B31" s="7" t="s">
        <v>39</v>
      </c>
      <c r="C31" s="7" t="s">
        <v>957</v>
      </c>
      <c r="D31" s="7" t="s">
        <v>1873</v>
      </c>
      <c r="F31" s="7" t="s">
        <v>2765</v>
      </c>
      <c r="G31" s="10" t="s">
        <v>2776</v>
      </c>
      <c r="H31" s="12" t="s">
        <v>2777</v>
      </c>
      <c r="I31" s="12" t="s">
        <v>2777</v>
      </c>
      <c r="J31" s="17">
        <v>45111</v>
      </c>
      <c r="K31" t="s">
        <v>2782</v>
      </c>
      <c r="L31" s="4" t="s">
        <v>2778</v>
      </c>
    </row>
    <row r="32" spans="1:12" x14ac:dyDescent="0.25">
      <c r="A32" s="7">
        <v>567</v>
      </c>
      <c r="B32" s="7" t="s">
        <v>40</v>
      </c>
      <c r="C32" s="7" t="s">
        <v>958</v>
      </c>
      <c r="D32" s="7" t="s">
        <v>1874</v>
      </c>
      <c r="F32" s="7" t="s">
        <v>2765</v>
      </c>
      <c r="G32" s="10" t="s">
        <v>2776</v>
      </c>
      <c r="H32" s="12" t="s">
        <v>2777</v>
      </c>
      <c r="I32" s="12" t="s">
        <v>2777</v>
      </c>
      <c r="J32" s="17">
        <v>45111</v>
      </c>
      <c r="K32" t="s">
        <v>2782</v>
      </c>
      <c r="L32" s="4" t="s">
        <v>2778</v>
      </c>
    </row>
    <row r="33" spans="1:12" x14ac:dyDescent="0.25">
      <c r="A33" s="7">
        <v>1194</v>
      </c>
      <c r="B33" s="7" t="s">
        <v>41</v>
      </c>
      <c r="C33" s="7" t="s">
        <v>959</v>
      </c>
      <c r="D33" s="7" t="s">
        <v>1875</v>
      </c>
      <c r="F33" s="7" t="s">
        <v>2765</v>
      </c>
      <c r="G33" s="10" t="s">
        <v>2776</v>
      </c>
      <c r="H33" s="12" t="s">
        <v>2777</v>
      </c>
      <c r="I33" s="12" t="s">
        <v>2777</v>
      </c>
      <c r="J33" s="17">
        <v>45111</v>
      </c>
      <c r="K33" t="s">
        <v>2782</v>
      </c>
      <c r="L33" s="4" t="s">
        <v>2778</v>
      </c>
    </row>
    <row r="34" spans="1:12" x14ac:dyDescent="0.25">
      <c r="A34" s="7">
        <v>483</v>
      </c>
      <c r="B34" s="7" t="s">
        <v>42</v>
      </c>
      <c r="C34" s="7" t="s">
        <v>960</v>
      </c>
      <c r="D34" s="7" t="s">
        <v>1876</v>
      </c>
      <c r="F34" s="7" t="s">
        <v>2765</v>
      </c>
      <c r="G34" s="10" t="s">
        <v>2776</v>
      </c>
      <c r="H34" s="12" t="s">
        <v>2777</v>
      </c>
      <c r="I34" s="12" t="s">
        <v>2777</v>
      </c>
      <c r="J34" s="17">
        <v>45111</v>
      </c>
      <c r="K34" t="s">
        <v>2782</v>
      </c>
      <c r="L34" s="4" t="s">
        <v>2778</v>
      </c>
    </row>
    <row r="35" spans="1:12" x14ac:dyDescent="0.25">
      <c r="A35" s="7">
        <v>1332</v>
      </c>
      <c r="B35" s="7" t="s">
        <v>43</v>
      </c>
      <c r="C35" s="7" t="s">
        <v>961</v>
      </c>
      <c r="D35" s="7" t="s">
        <v>1877</v>
      </c>
      <c r="F35" s="7" t="s">
        <v>2765</v>
      </c>
      <c r="G35" s="10" t="s">
        <v>2776</v>
      </c>
      <c r="H35" s="12" t="s">
        <v>2777</v>
      </c>
      <c r="I35" s="12" t="s">
        <v>2777</v>
      </c>
      <c r="J35" s="17">
        <v>45111</v>
      </c>
      <c r="K35" t="s">
        <v>2782</v>
      </c>
      <c r="L35" s="4" t="s">
        <v>2778</v>
      </c>
    </row>
    <row r="36" spans="1:12" x14ac:dyDescent="0.25">
      <c r="A36" s="7">
        <v>629</v>
      </c>
      <c r="B36" s="7" t="s">
        <v>44</v>
      </c>
      <c r="C36" s="7" t="s">
        <v>962</v>
      </c>
      <c r="D36" s="7" t="s">
        <v>1878</v>
      </c>
      <c r="F36" s="7" t="s">
        <v>2765</v>
      </c>
      <c r="G36" s="10" t="s">
        <v>2776</v>
      </c>
      <c r="H36" s="12" t="s">
        <v>2777</v>
      </c>
      <c r="I36" s="12" t="s">
        <v>2777</v>
      </c>
      <c r="J36" s="17">
        <v>45111</v>
      </c>
      <c r="K36" t="s">
        <v>2782</v>
      </c>
      <c r="L36" s="4" t="s">
        <v>2778</v>
      </c>
    </row>
    <row r="37" spans="1:12" x14ac:dyDescent="0.25">
      <c r="A37" s="7">
        <v>1225</v>
      </c>
      <c r="B37" s="7" t="s">
        <v>45</v>
      </c>
      <c r="C37" s="7" t="s">
        <v>963</v>
      </c>
      <c r="D37" s="7" t="s">
        <v>1879</v>
      </c>
      <c r="F37" s="7" t="s">
        <v>2765</v>
      </c>
      <c r="G37" s="10" t="s">
        <v>2776</v>
      </c>
      <c r="H37" s="12" t="s">
        <v>2777</v>
      </c>
      <c r="I37" s="12" t="s">
        <v>2777</v>
      </c>
      <c r="J37" s="17">
        <v>45111</v>
      </c>
      <c r="K37" t="s">
        <v>2782</v>
      </c>
      <c r="L37" s="4" t="s">
        <v>2778</v>
      </c>
    </row>
    <row r="38" spans="1:12" x14ac:dyDescent="0.25">
      <c r="A38" s="7">
        <v>863</v>
      </c>
      <c r="B38" s="7" t="s">
        <v>46</v>
      </c>
      <c r="C38" s="7" t="s">
        <v>964</v>
      </c>
      <c r="D38" s="7" t="s">
        <v>1880</v>
      </c>
      <c r="F38" s="7" t="s">
        <v>2765</v>
      </c>
      <c r="G38" s="10" t="s">
        <v>2776</v>
      </c>
      <c r="H38" s="12" t="s">
        <v>2777</v>
      </c>
      <c r="I38" s="12" t="s">
        <v>2777</v>
      </c>
      <c r="J38" s="17">
        <v>45111</v>
      </c>
      <c r="K38" t="s">
        <v>2782</v>
      </c>
      <c r="L38" s="4" t="s">
        <v>2778</v>
      </c>
    </row>
    <row r="39" spans="1:12" x14ac:dyDescent="0.25">
      <c r="A39" s="7">
        <v>615</v>
      </c>
      <c r="B39" s="7" t="s">
        <v>47</v>
      </c>
      <c r="C39" s="7" t="s">
        <v>965</v>
      </c>
      <c r="D39" s="7" t="s">
        <v>1881</v>
      </c>
      <c r="F39" s="7" t="s">
        <v>2765</v>
      </c>
      <c r="G39" s="10" t="s">
        <v>2776</v>
      </c>
      <c r="H39" s="12" t="s">
        <v>2777</v>
      </c>
      <c r="I39" s="12" t="s">
        <v>2777</v>
      </c>
      <c r="J39" s="17">
        <v>45111</v>
      </c>
      <c r="K39" t="s">
        <v>2782</v>
      </c>
      <c r="L39" s="4" t="s">
        <v>2778</v>
      </c>
    </row>
    <row r="40" spans="1:12" x14ac:dyDescent="0.25">
      <c r="A40" s="7">
        <v>560</v>
      </c>
      <c r="B40" s="7" t="s">
        <v>48</v>
      </c>
      <c r="C40" s="7" t="s">
        <v>966</v>
      </c>
      <c r="D40" s="7" t="s">
        <v>1882</v>
      </c>
      <c r="F40" s="7" t="s">
        <v>2765</v>
      </c>
      <c r="G40" s="10" t="s">
        <v>2776</v>
      </c>
      <c r="H40" s="12" t="s">
        <v>2777</v>
      </c>
      <c r="I40" s="12" t="s">
        <v>2777</v>
      </c>
      <c r="J40" s="17">
        <v>45111</v>
      </c>
      <c r="K40" t="s">
        <v>2782</v>
      </c>
      <c r="L40" s="4" t="s">
        <v>2778</v>
      </c>
    </row>
    <row r="41" spans="1:12" x14ac:dyDescent="0.25">
      <c r="A41" s="7">
        <v>787</v>
      </c>
      <c r="B41" s="7" t="s">
        <v>49</v>
      </c>
      <c r="C41" s="7" t="s">
        <v>967</v>
      </c>
      <c r="D41" s="7" t="s">
        <v>1883</v>
      </c>
      <c r="F41" s="7" t="s">
        <v>2765</v>
      </c>
      <c r="G41" s="10" t="s">
        <v>2776</v>
      </c>
      <c r="H41" s="12" t="s">
        <v>2777</v>
      </c>
      <c r="I41" s="12" t="s">
        <v>2777</v>
      </c>
      <c r="J41" s="17">
        <v>45111</v>
      </c>
      <c r="K41" t="s">
        <v>2782</v>
      </c>
      <c r="L41" s="4" t="s">
        <v>2778</v>
      </c>
    </row>
    <row r="42" spans="1:12" x14ac:dyDescent="0.25">
      <c r="A42" s="7">
        <v>446</v>
      </c>
      <c r="B42" s="7" t="s">
        <v>50</v>
      </c>
      <c r="C42" s="7" t="s">
        <v>968</v>
      </c>
      <c r="D42" s="7" t="s">
        <v>1884</v>
      </c>
      <c r="F42" s="7" t="s">
        <v>2765</v>
      </c>
      <c r="G42" s="10" t="s">
        <v>2776</v>
      </c>
      <c r="H42" s="12" t="s">
        <v>2777</v>
      </c>
      <c r="I42" s="12" t="s">
        <v>2777</v>
      </c>
      <c r="J42" s="17">
        <v>45111</v>
      </c>
      <c r="K42" t="s">
        <v>2782</v>
      </c>
      <c r="L42" s="4" t="s">
        <v>2778</v>
      </c>
    </row>
    <row r="43" spans="1:12" x14ac:dyDescent="0.25">
      <c r="A43" s="7">
        <v>1221</v>
      </c>
      <c r="B43" s="7" t="s">
        <v>51</v>
      </c>
      <c r="C43" s="7" t="s">
        <v>969</v>
      </c>
      <c r="D43" s="7" t="s">
        <v>1885</v>
      </c>
      <c r="F43" s="7" t="s">
        <v>2765</v>
      </c>
      <c r="G43" s="10" t="s">
        <v>2776</v>
      </c>
      <c r="H43" s="12" t="s">
        <v>2777</v>
      </c>
      <c r="I43" s="12" t="s">
        <v>2777</v>
      </c>
      <c r="J43" s="17">
        <v>45111</v>
      </c>
      <c r="K43" t="s">
        <v>2782</v>
      </c>
      <c r="L43" s="4" t="s">
        <v>2778</v>
      </c>
    </row>
    <row r="44" spans="1:12" x14ac:dyDescent="0.25">
      <c r="A44" s="7">
        <v>406</v>
      </c>
      <c r="B44" s="7" t="s">
        <v>52</v>
      </c>
      <c r="C44" s="7" t="s">
        <v>970</v>
      </c>
      <c r="D44" s="7" t="s">
        <v>1886</v>
      </c>
      <c r="F44" s="7" t="s">
        <v>2765</v>
      </c>
      <c r="G44" s="10" t="s">
        <v>2776</v>
      </c>
      <c r="H44" s="12" t="s">
        <v>2777</v>
      </c>
      <c r="I44" s="12" t="s">
        <v>2777</v>
      </c>
      <c r="J44" s="17">
        <v>45111</v>
      </c>
      <c r="K44" t="s">
        <v>2782</v>
      </c>
      <c r="L44" s="4" t="s">
        <v>2778</v>
      </c>
    </row>
    <row r="45" spans="1:12" x14ac:dyDescent="0.25">
      <c r="A45" s="7">
        <v>852</v>
      </c>
      <c r="B45" s="7" t="s">
        <v>53</v>
      </c>
      <c r="C45" s="7" t="s">
        <v>971</v>
      </c>
      <c r="D45" s="7" t="s">
        <v>1887</v>
      </c>
      <c r="F45" s="7" t="s">
        <v>2765</v>
      </c>
      <c r="G45" s="10" t="s">
        <v>2776</v>
      </c>
      <c r="H45" s="12" t="s">
        <v>2777</v>
      </c>
      <c r="I45" s="12" t="s">
        <v>2777</v>
      </c>
      <c r="J45" s="17">
        <v>45111</v>
      </c>
      <c r="K45" t="s">
        <v>2782</v>
      </c>
      <c r="L45" s="4" t="s">
        <v>2778</v>
      </c>
    </row>
    <row r="46" spans="1:12" x14ac:dyDescent="0.25">
      <c r="A46" s="7">
        <v>373</v>
      </c>
      <c r="B46" s="7" t="s">
        <v>54</v>
      </c>
      <c r="C46" s="7" t="s">
        <v>972</v>
      </c>
      <c r="D46" s="7" t="s">
        <v>1888</v>
      </c>
      <c r="F46" s="7" t="s">
        <v>2765</v>
      </c>
      <c r="G46" s="10" t="s">
        <v>2776</v>
      </c>
      <c r="H46" s="12" t="s">
        <v>2777</v>
      </c>
      <c r="I46" s="12" t="s">
        <v>2777</v>
      </c>
      <c r="J46" s="17">
        <v>45111</v>
      </c>
      <c r="K46" t="s">
        <v>2782</v>
      </c>
      <c r="L46" s="4" t="s">
        <v>2778</v>
      </c>
    </row>
    <row r="47" spans="1:12" x14ac:dyDescent="0.25">
      <c r="A47" s="7">
        <v>654</v>
      </c>
      <c r="B47" s="7" t="s">
        <v>55</v>
      </c>
      <c r="C47" s="7" t="s">
        <v>973</v>
      </c>
      <c r="D47" s="7" t="s">
        <v>1889</v>
      </c>
      <c r="F47" s="7" t="s">
        <v>2765</v>
      </c>
      <c r="G47" s="10" t="s">
        <v>2776</v>
      </c>
      <c r="H47" s="12" t="s">
        <v>2777</v>
      </c>
      <c r="I47" s="12" t="s">
        <v>2777</v>
      </c>
      <c r="J47" s="17">
        <v>45111</v>
      </c>
      <c r="K47" t="s">
        <v>2782</v>
      </c>
      <c r="L47" s="4" t="s">
        <v>2778</v>
      </c>
    </row>
    <row r="48" spans="1:12" x14ac:dyDescent="0.25">
      <c r="A48" s="7">
        <v>179</v>
      </c>
      <c r="B48" s="7" t="s">
        <v>56</v>
      </c>
      <c r="C48" s="7" t="s">
        <v>974</v>
      </c>
      <c r="D48" s="7" t="s">
        <v>1890</v>
      </c>
      <c r="F48" s="7" t="s">
        <v>2765</v>
      </c>
      <c r="G48" s="10" t="s">
        <v>2776</v>
      </c>
      <c r="H48" s="12" t="s">
        <v>2777</v>
      </c>
      <c r="I48" s="12" t="s">
        <v>2777</v>
      </c>
      <c r="J48" s="17">
        <v>45111</v>
      </c>
      <c r="K48" t="s">
        <v>2782</v>
      </c>
      <c r="L48" s="4" t="s">
        <v>2778</v>
      </c>
    </row>
    <row r="49" spans="1:12" x14ac:dyDescent="0.25">
      <c r="A49" s="7">
        <v>1501</v>
      </c>
      <c r="B49" s="7" t="s">
        <v>57</v>
      </c>
      <c r="C49" s="7" t="s">
        <v>975</v>
      </c>
      <c r="D49" s="7" t="s">
        <v>1891</v>
      </c>
      <c r="F49" s="7" t="s">
        <v>2765</v>
      </c>
      <c r="G49" s="10" t="s">
        <v>2776</v>
      </c>
      <c r="H49" s="12" t="s">
        <v>2777</v>
      </c>
      <c r="I49" s="12" t="s">
        <v>2777</v>
      </c>
      <c r="J49" s="17">
        <v>45111</v>
      </c>
      <c r="K49" t="s">
        <v>2782</v>
      </c>
      <c r="L49" s="4" t="s">
        <v>2778</v>
      </c>
    </row>
    <row r="50" spans="1:12" x14ac:dyDescent="0.25">
      <c r="A50" s="7">
        <v>434</v>
      </c>
      <c r="B50" s="7" t="s">
        <v>58</v>
      </c>
      <c r="C50" s="7" t="s">
        <v>976</v>
      </c>
      <c r="D50" s="7" t="s">
        <v>1892</v>
      </c>
      <c r="F50" s="7" t="s">
        <v>2765</v>
      </c>
      <c r="G50" s="10" t="s">
        <v>2776</v>
      </c>
      <c r="H50" s="12" t="s">
        <v>2777</v>
      </c>
      <c r="I50" s="12" t="s">
        <v>2777</v>
      </c>
      <c r="J50" s="17">
        <v>45111</v>
      </c>
      <c r="K50" t="s">
        <v>2782</v>
      </c>
      <c r="L50" s="4" t="s">
        <v>2778</v>
      </c>
    </row>
    <row r="51" spans="1:12" x14ac:dyDescent="0.25">
      <c r="A51" s="7">
        <v>559</v>
      </c>
      <c r="B51" s="7" t="s">
        <v>59</v>
      </c>
      <c r="C51" s="7" t="s">
        <v>977</v>
      </c>
      <c r="D51" s="7" t="s">
        <v>1893</v>
      </c>
      <c r="F51" s="7" t="s">
        <v>2765</v>
      </c>
      <c r="G51" s="10" t="s">
        <v>2776</v>
      </c>
      <c r="H51" s="12" t="s">
        <v>2777</v>
      </c>
      <c r="I51" s="12" t="s">
        <v>2777</v>
      </c>
      <c r="J51" s="17">
        <v>45111</v>
      </c>
      <c r="K51" t="s">
        <v>2782</v>
      </c>
      <c r="L51" s="4" t="s">
        <v>2778</v>
      </c>
    </row>
    <row r="52" spans="1:12" x14ac:dyDescent="0.25">
      <c r="A52" s="7">
        <v>506</v>
      </c>
      <c r="B52" s="7" t="s">
        <v>60</v>
      </c>
      <c r="C52" s="7" t="s">
        <v>978</v>
      </c>
      <c r="D52" s="7" t="s">
        <v>1894</v>
      </c>
      <c r="F52" s="7" t="s">
        <v>2765</v>
      </c>
      <c r="G52" s="10" t="s">
        <v>2776</v>
      </c>
      <c r="H52" s="12" t="s">
        <v>2777</v>
      </c>
      <c r="I52" s="12" t="s">
        <v>2777</v>
      </c>
      <c r="J52" s="17">
        <v>45111</v>
      </c>
      <c r="K52" t="s">
        <v>2782</v>
      </c>
      <c r="L52" s="4" t="s">
        <v>2778</v>
      </c>
    </row>
    <row r="53" spans="1:12" x14ac:dyDescent="0.25">
      <c r="A53" s="7">
        <v>207</v>
      </c>
      <c r="B53" s="7" t="s">
        <v>61</v>
      </c>
      <c r="C53" s="7" t="s">
        <v>979</v>
      </c>
      <c r="D53" s="7" t="s">
        <v>1895</v>
      </c>
      <c r="F53" s="7" t="s">
        <v>2765</v>
      </c>
      <c r="G53" s="10" t="s">
        <v>2776</v>
      </c>
      <c r="H53" s="12" t="s">
        <v>2777</v>
      </c>
      <c r="I53" s="12" t="s">
        <v>2777</v>
      </c>
      <c r="J53" s="17">
        <v>45111</v>
      </c>
      <c r="K53" t="s">
        <v>2782</v>
      </c>
      <c r="L53" s="4" t="s">
        <v>2778</v>
      </c>
    </row>
    <row r="54" spans="1:12" x14ac:dyDescent="0.25">
      <c r="A54" s="7">
        <v>1007</v>
      </c>
      <c r="B54" s="7" t="s">
        <v>62</v>
      </c>
      <c r="C54" s="7" t="s">
        <v>980</v>
      </c>
      <c r="D54" s="7" t="s">
        <v>1896</v>
      </c>
      <c r="F54" s="7" t="s">
        <v>2765</v>
      </c>
      <c r="G54" s="10" t="s">
        <v>2776</v>
      </c>
      <c r="H54" s="12" t="s">
        <v>2777</v>
      </c>
      <c r="I54" s="12" t="s">
        <v>2777</v>
      </c>
      <c r="J54" s="17">
        <v>45111</v>
      </c>
      <c r="K54" t="s">
        <v>2782</v>
      </c>
      <c r="L54" s="4" t="s">
        <v>2778</v>
      </c>
    </row>
    <row r="55" spans="1:12" x14ac:dyDescent="0.25">
      <c r="A55" s="7">
        <v>1462</v>
      </c>
      <c r="B55" s="7" t="s">
        <v>63</v>
      </c>
      <c r="C55" s="7" t="s">
        <v>981</v>
      </c>
      <c r="D55" s="7" t="s">
        <v>1897</v>
      </c>
      <c r="F55" s="7" t="s">
        <v>2765</v>
      </c>
      <c r="G55" s="10" t="s">
        <v>2776</v>
      </c>
      <c r="H55" s="12" t="s">
        <v>2777</v>
      </c>
      <c r="I55" s="12" t="s">
        <v>2777</v>
      </c>
      <c r="J55" s="17">
        <v>45111</v>
      </c>
      <c r="K55" t="s">
        <v>2782</v>
      </c>
      <c r="L55" s="4" t="s">
        <v>2778</v>
      </c>
    </row>
    <row r="56" spans="1:12" x14ac:dyDescent="0.25">
      <c r="A56" s="7">
        <v>632</v>
      </c>
      <c r="B56" s="7" t="s">
        <v>64</v>
      </c>
      <c r="C56" s="7" t="s">
        <v>982</v>
      </c>
      <c r="D56" s="7" t="s">
        <v>1898</v>
      </c>
      <c r="F56" s="7" t="s">
        <v>2765</v>
      </c>
      <c r="G56" s="10" t="s">
        <v>2776</v>
      </c>
      <c r="H56" s="12" t="s">
        <v>2777</v>
      </c>
      <c r="I56" s="12" t="s">
        <v>2777</v>
      </c>
      <c r="J56" s="17">
        <v>45111</v>
      </c>
      <c r="K56" t="s">
        <v>2782</v>
      </c>
      <c r="L56" s="4" t="s">
        <v>2778</v>
      </c>
    </row>
    <row r="57" spans="1:12" x14ac:dyDescent="0.25">
      <c r="A57" s="7">
        <v>535</v>
      </c>
      <c r="B57" s="7" t="s">
        <v>65</v>
      </c>
      <c r="C57" s="7" t="s">
        <v>983</v>
      </c>
      <c r="D57" s="7" t="s">
        <v>1899</v>
      </c>
      <c r="F57" s="7" t="s">
        <v>2765</v>
      </c>
      <c r="G57" s="10" t="s">
        <v>2776</v>
      </c>
      <c r="H57" s="12" t="s">
        <v>2777</v>
      </c>
      <c r="I57" s="12" t="s">
        <v>2777</v>
      </c>
      <c r="J57" s="17">
        <v>45111</v>
      </c>
      <c r="K57" t="s">
        <v>2782</v>
      </c>
      <c r="L57" s="4" t="s">
        <v>2778</v>
      </c>
    </row>
    <row r="58" spans="1:12" x14ac:dyDescent="0.25">
      <c r="A58" s="7">
        <v>1141</v>
      </c>
      <c r="B58" s="7" t="s">
        <v>66</v>
      </c>
      <c r="C58" s="7" t="s">
        <v>984</v>
      </c>
      <c r="D58" s="7" t="s">
        <v>1900</v>
      </c>
      <c r="F58" s="7" t="s">
        <v>2765</v>
      </c>
      <c r="G58" s="10" t="s">
        <v>2776</v>
      </c>
      <c r="H58" s="12" t="s">
        <v>2777</v>
      </c>
      <c r="I58" s="12" t="s">
        <v>2777</v>
      </c>
      <c r="J58" s="17">
        <v>45111</v>
      </c>
      <c r="K58" t="s">
        <v>2782</v>
      </c>
      <c r="L58" s="4" t="s">
        <v>2778</v>
      </c>
    </row>
    <row r="59" spans="1:12" x14ac:dyDescent="0.25">
      <c r="A59" s="7">
        <v>709</v>
      </c>
      <c r="B59" s="7" t="s">
        <v>67</v>
      </c>
      <c r="C59" s="7" t="s">
        <v>985</v>
      </c>
      <c r="D59" s="7" t="s">
        <v>1901</v>
      </c>
      <c r="F59" s="7" t="s">
        <v>2765</v>
      </c>
      <c r="G59" s="10" t="s">
        <v>2776</v>
      </c>
      <c r="H59" s="12" t="s">
        <v>2777</v>
      </c>
      <c r="I59" s="12" t="s">
        <v>2777</v>
      </c>
      <c r="J59" s="17">
        <v>45111</v>
      </c>
      <c r="K59" t="s">
        <v>2782</v>
      </c>
      <c r="L59" s="4" t="s">
        <v>2778</v>
      </c>
    </row>
    <row r="60" spans="1:12" x14ac:dyDescent="0.25">
      <c r="A60" s="7">
        <v>691</v>
      </c>
      <c r="B60" s="7" t="s">
        <v>68</v>
      </c>
      <c r="C60" s="7" t="s">
        <v>986</v>
      </c>
      <c r="D60" s="7" t="s">
        <v>1902</v>
      </c>
      <c r="F60" s="7" t="s">
        <v>2765</v>
      </c>
      <c r="G60" s="10" t="s">
        <v>2776</v>
      </c>
      <c r="H60" s="12" t="s">
        <v>2777</v>
      </c>
      <c r="I60" s="12" t="s">
        <v>2777</v>
      </c>
      <c r="J60" s="17">
        <v>45111</v>
      </c>
      <c r="K60" t="s">
        <v>2782</v>
      </c>
      <c r="L60" s="4" t="s">
        <v>2778</v>
      </c>
    </row>
    <row r="61" spans="1:12" x14ac:dyDescent="0.25">
      <c r="A61" s="7">
        <v>393</v>
      </c>
      <c r="B61" s="7" t="s">
        <v>69</v>
      </c>
      <c r="C61" s="7" t="s">
        <v>987</v>
      </c>
      <c r="D61" s="7" t="s">
        <v>1903</v>
      </c>
      <c r="F61" s="7" t="s">
        <v>2765</v>
      </c>
      <c r="G61" s="10" t="s">
        <v>2776</v>
      </c>
      <c r="H61" s="12" t="s">
        <v>2777</v>
      </c>
      <c r="I61" s="12" t="s">
        <v>2777</v>
      </c>
      <c r="J61" s="17">
        <v>45111</v>
      </c>
      <c r="K61" t="s">
        <v>2782</v>
      </c>
      <c r="L61" s="4" t="s">
        <v>2778</v>
      </c>
    </row>
    <row r="62" spans="1:12" x14ac:dyDescent="0.25">
      <c r="A62" s="7">
        <v>1481</v>
      </c>
      <c r="B62" s="7" t="s">
        <v>70</v>
      </c>
      <c r="C62" s="7" t="s">
        <v>988</v>
      </c>
      <c r="D62" s="7" t="s">
        <v>1904</v>
      </c>
      <c r="F62" s="7" t="s">
        <v>2766</v>
      </c>
      <c r="G62" s="10" t="s">
        <v>2776</v>
      </c>
      <c r="H62" s="12" t="s">
        <v>2777</v>
      </c>
      <c r="I62" s="12" t="s">
        <v>2777</v>
      </c>
      <c r="J62" s="17">
        <v>45111</v>
      </c>
      <c r="K62" t="s">
        <v>2782</v>
      </c>
      <c r="L62" s="4" t="s">
        <v>2778</v>
      </c>
    </row>
    <row r="63" spans="1:12" x14ac:dyDescent="0.25">
      <c r="A63" s="7">
        <v>202</v>
      </c>
      <c r="B63" s="7" t="s">
        <v>71</v>
      </c>
      <c r="C63" s="7" t="s">
        <v>989</v>
      </c>
      <c r="D63" s="7" t="s">
        <v>1905</v>
      </c>
      <c r="F63" s="7" t="s">
        <v>2766</v>
      </c>
      <c r="G63" s="10" t="s">
        <v>2776</v>
      </c>
      <c r="H63" s="12" t="s">
        <v>2777</v>
      </c>
      <c r="I63" s="12" t="s">
        <v>2777</v>
      </c>
      <c r="J63" s="17">
        <v>45111</v>
      </c>
      <c r="K63" t="s">
        <v>2782</v>
      </c>
      <c r="L63" s="4" t="s">
        <v>2778</v>
      </c>
    </row>
    <row r="64" spans="1:12" x14ac:dyDescent="0.25">
      <c r="A64" s="7">
        <v>1230</v>
      </c>
      <c r="B64" s="7" t="s">
        <v>72</v>
      </c>
      <c r="C64" s="7" t="s">
        <v>990</v>
      </c>
      <c r="D64" s="7" t="s">
        <v>1906</v>
      </c>
      <c r="F64" s="7" t="s">
        <v>2766</v>
      </c>
      <c r="G64" s="10" t="s">
        <v>2776</v>
      </c>
      <c r="H64" s="12" t="s">
        <v>2777</v>
      </c>
      <c r="I64" s="12" t="s">
        <v>2777</v>
      </c>
      <c r="J64" s="17">
        <v>45111</v>
      </c>
      <c r="K64" t="s">
        <v>2782</v>
      </c>
      <c r="L64" s="4" t="s">
        <v>2778</v>
      </c>
    </row>
    <row r="65" spans="1:12" x14ac:dyDescent="0.25">
      <c r="A65" s="7">
        <v>503</v>
      </c>
      <c r="B65" s="7" t="s">
        <v>73</v>
      </c>
      <c r="C65" s="7" t="s">
        <v>991</v>
      </c>
      <c r="D65" s="7" t="s">
        <v>1907</v>
      </c>
      <c r="F65" s="7" t="s">
        <v>2766</v>
      </c>
      <c r="G65" s="10" t="s">
        <v>2776</v>
      </c>
      <c r="H65" s="12" t="s">
        <v>2777</v>
      </c>
      <c r="I65" s="12" t="s">
        <v>2777</v>
      </c>
      <c r="J65" s="17">
        <v>45111</v>
      </c>
      <c r="K65" t="s">
        <v>2782</v>
      </c>
      <c r="L65" s="4" t="s">
        <v>2778</v>
      </c>
    </row>
    <row r="66" spans="1:12" x14ac:dyDescent="0.25">
      <c r="A66" s="7">
        <v>12</v>
      </c>
      <c r="B66" s="7" t="s">
        <v>74</v>
      </c>
      <c r="C66" s="7" t="s">
        <v>992</v>
      </c>
      <c r="D66" s="7" t="s">
        <v>1908</v>
      </c>
      <c r="F66" s="7" t="s">
        <v>2766</v>
      </c>
      <c r="G66" s="10" t="s">
        <v>2776</v>
      </c>
      <c r="H66" s="12" t="s">
        <v>2777</v>
      </c>
      <c r="I66" s="12" t="s">
        <v>2777</v>
      </c>
      <c r="J66" s="17">
        <v>45111</v>
      </c>
      <c r="K66" t="s">
        <v>2782</v>
      </c>
      <c r="L66" s="4" t="s">
        <v>2778</v>
      </c>
    </row>
    <row r="67" spans="1:12" x14ac:dyDescent="0.25">
      <c r="A67" s="7">
        <v>28</v>
      </c>
      <c r="B67" s="7" t="s">
        <v>75</v>
      </c>
      <c r="C67" s="7" t="s">
        <v>993</v>
      </c>
      <c r="D67" s="7" t="s">
        <v>1909</v>
      </c>
      <c r="F67" s="7" t="s">
        <v>2766</v>
      </c>
      <c r="G67" s="10" t="s">
        <v>2776</v>
      </c>
      <c r="H67" s="12" t="s">
        <v>2777</v>
      </c>
      <c r="I67" s="12" t="s">
        <v>2777</v>
      </c>
      <c r="J67" s="17">
        <v>45111</v>
      </c>
      <c r="K67" t="s">
        <v>2782</v>
      </c>
      <c r="L67" s="4" t="s">
        <v>2778</v>
      </c>
    </row>
    <row r="68" spans="1:12" x14ac:dyDescent="0.25">
      <c r="A68" s="7">
        <v>1164</v>
      </c>
      <c r="B68" s="7" t="s">
        <v>76</v>
      </c>
      <c r="C68" s="7" t="s">
        <v>994</v>
      </c>
      <c r="D68" s="7" t="s">
        <v>1910</v>
      </c>
      <c r="F68" s="7" t="s">
        <v>2766</v>
      </c>
      <c r="G68" s="10" t="s">
        <v>2776</v>
      </c>
      <c r="H68" s="12" t="s">
        <v>2777</v>
      </c>
      <c r="I68" s="12" t="s">
        <v>2777</v>
      </c>
      <c r="J68" s="17">
        <v>45111</v>
      </c>
      <c r="K68" t="s">
        <v>2782</v>
      </c>
      <c r="L68" s="4" t="s">
        <v>2778</v>
      </c>
    </row>
    <row r="69" spans="1:12" x14ac:dyDescent="0.25">
      <c r="A69" s="7">
        <v>113</v>
      </c>
      <c r="B69" s="7" t="s">
        <v>77</v>
      </c>
      <c r="C69" s="7" t="s">
        <v>995</v>
      </c>
      <c r="D69" s="7" t="s">
        <v>1911</v>
      </c>
      <c r="F69" s="7" t="s">
        <v>2766</v>
      </c>
      <c r="G69" s="10" t="s">
        <v>2776</v>
      </c>
      <c r="H69" s="12" t="s">
        <v>2777</v>
      </c>
      <c r="I69" s="12" t="s">
        <v>2777</v>
      </c>
      <c r="J69" s="17">
        <v>45111</v>
      </c>
      <c r="K69" t="s">
        <v>2782</v>
      </c>
      <c r="L69" s="4" t="s">
        <v>2778</v>
      </c>
    </row>
    <row r="70" spans="1:12" x14ac:dyDescent="0.25">
      <c r="A70" s="7">
        <v>1098</v>
      </c>
      <c r="B70" s="7" t="s">
        <v>78</v>
      </c>
      <c r="C70" s="7" t="s">
        <v>996</v>
      </c>
      <c r="D70" s="7" t="s">
        <v>1912</v>
      </c>
      <c r="F70" s="7" t="s">
        <v>2766</v>
      </c>
      <c r="G70" s="10" t="s">
        <v>2776</v>
      </c>
      <c r="H70" s="12" t="s">
        <v>2777</v>
      </c>
      <c r="I70" s="12" t="s">
        <v>2777</v>
      </c>
      <c r="J70" s="17">
        <v>45111</v>
      </c>
      <c r="K70" t="s">
        <v>2782</v>
      </c>
      <c r="L70" s="4" t="s">
        <v>2778</v>
      </c>
    </row>
    <row r="71" spans="1:12" x14ac:dyDescent="0.25">
      <c r="A71" s="7">
        <v>948</v>
      </c>
      <c r="B71" s="7" t="s">
        <v>79</v>
      </c>
      <c r="C71" s="7" t="s">
        <v>997</v>
      </c>
      <c r="D71" s="7" t="s">
        <v>1913</v>
      </c>
      <c r="F71" s="7" t="s">
        <v>2766</v>
      </c>
      <c r="G71" s="10" t="s">
        <v>2776</v>
      </c>
      <c r="H71" s="12" t="s">
        <v>2777</v>
      </c>
      <c r="I71" s="12" t="s">
        <v>2777</v>
      </c>
      <c r="J71" s="17">
        <v>45111</v>
      </c>
      <c r="K71" t="s">
        <v>2782</v>
      </c>
      <c r="L71" s="4" t="s">
        <v>2778</v>
      </c>
    </row>
    <row r="72" spans="1:12" x14ac:dyDescent="0.25">
      <c r="A72" s="7">
        <v>55</v>
      </c>
      <c r="B72" s="7" t="s">
        <v>80</v>
      </c>
      <c r="C72" s="7" t="s">
        <v>998</v>
      </c>
      <c r="D72" s="7" t="s">
        <v>1914</v>
      </c>
      <c r="F72" s="7" t="s">
        <v>2766</v>
      </c>
      <c r="G72" s="10" t="s">
        <v>2776</v>
      </c>
      <c r="H72" s="12" t="s">
        <v>2777</v>
      </c>
      <c r="I72" s="12" t="s">
        <v>2777</v>
      </c>
      <c r="J72" s="17">
        <v>45111</v>
      </c>
      <c r="K72" t="s">
        <v>2782</v>
      </c>
      <c r="L72" s="4" t="s">
        <v>2778</v>
      </c>
    </row>
    <row r="73" spans="1:12" x14ac:dyDescent="0.25">
      <c r="A73" s="7">
        <v>1131</v>
      </c>
      <c r="B73" s="7" t="s">
        <v>81</v>
      </c>
      <c r="C73" s="7" t="s">
        <v>999</v>
      </c>
      <c r="D73" s="7" t="s">
        <v>1915</v>
      </c>
      <c r="F73" s="7" t="s">
        <v>2766</v>
      </c>
      <c r="G73" s="10" t="s">
        <v>2776</v>
      </c>
      <c r="H73" s="12" t="s">
        <v>2777</v>
      </c>
      <c r="I73" s="12" t="s">
        <v>2777</v>
      </c>
      <c r="J73" s="17">
        <v>45111</v>
      </c>
      <c r="K73" t="s">
        <v>2782</v>
      </c>
      <c r="L73" s="4" t="s">
        <v>2778</v>
      </c>
    </row>
    <row r="74" spans="1:12" x14ac:dyDescent="0.25">
      <c r="A74" s="7">
        <v>177</v>
      </c>
      <c r="B74" s="7" t="s">
        <v>82</v>
      </c>
      <c r="C74" s="7" t="s">
        <v>1000</v>
      </c>
      <c r="D74" s="7" t="s">
        <v>1916</v>
      </c>
      <c r="F74" s="7" t="s">
        <v>2766</v>
      </c>
      <c r="G74" s="10" t="s">
        <v>2776</v>
      </c>
      <c r="H74" s="12" t="s">
        <v>2777</v>
      </c>
      <c r="I74" s="12" t="s">
        <v>2777</v>
      </c>
      <c r="J74" s="17">
        <v>45111</v>
      </c>
      <c r="K74" t="s">
        <v>2782</v>
      </c>
      <c r="L74" s="4" t="s">
        <v>2778</v>
      </c>
    </row>
    <row r="75" spans="1:12" x14ac:dyDescent="0.25">
      <c r="A75" s="7">
        <v>403</v>
      </c>
      <c r="B75" s="7" t="s">
        <v>83</v>
      </c>
      <c r="C75" s="7" t="s">
        <v>1001</v>
      </c>
      <c r="D75" s="7" t="s">
        <v>1917</v>
      </c>
      <c r="F75" s="7" t="s">
        <v>2766</v>
      </c>
      <c r="G75" s="10" t="s">
        <v>2776</v>
      </c>
      <c r="H75" s="12" t="s">
        <v>2777</v>
      </c>
      <c r="I75" s="12" t="s">
        <v>2777</v>
      </c>
      <c r="J75" s="17">
        <v>45111</v>
      </c>
      <c r="K75" t="s">
        <v>2782</v>
      </c>
      <c r="L75" s="4" t="s">
        <v>2778</v>
      </c>
    </row>
    <row r="76" spans="1:12" x14ac:dyDescent="0.25">
      <c r="A76" s="7">
        <v>1212</v>
      </c>
      <c r="B76" s="7" t="s">
        <v>84</v>
      </c>
      <c r="C76" s="7" t="s">
        <v>1002</v>
      </c>
      <c r="D76" s="7" t="s">
        <v>1918</v>
      </c>
      <c r="F76" s="7" t="s">
        <v>2766</v>
      </c>
      <c r="G76" s="10" t="s">
        <v>2776</v>
      </c>
      <c r="H76" s="12" t="s">
        <v>2777</v>
      </c>
      <c r="I76" s="12" t="s">
        <v>2777</v>
      </c>
      <c r="J76" s="17">
        <v>45111</v>
      </c>
      <c r="K76" t="s">
        <v>2782</v>
      </c>
      <c r="L76" s="4" t="s">
        <v>2778</v>
      </c>
    </row>
    <row r="77" spans="1:12" x14ac:dyDescent="0.25">
      <c r="A77" s="7">
        <v>718</v>
      </c>
      <c r="B77" s="7" t="s">
        <v>85</v>
      </c>
      <c r="C77" s="7" t="s">
        <v>1003</v>
      </c>
      <c r="D77" s="7" t="s">
        <v>1919</v>
      </c>
      <c r="F77" s="7" t="s">
        <v>2766</v>
      </c>
      <c r="G77" s="10" t="s">
        <v>2776</v>
      </c>
      <c r="H77" s="12" t="s">
        <v>2777</v>
      </c>
      <c r="I77" s="12" t="s">
        <v>2777</v>
      </c>
      <c r="J77" s="17">
        <v>45111</v>
      </c>
      <c r="K77" t="s">
        <v>2782</v>
      </c>
      <c r="L77" s="4" t="s">
        <v>2778</v>
      </c>
    </row>
    <row r="78" spans="1:12" x14ac:dyDescent="0.25">
      <c r="A78" s="7">
        <v>64</v>
      </c>
      <c r="B78" s="7" t="s">
        <v>86</v>
      </c>
      <c r="C78" s="7" t="s">
        <v>1004</v>
      </c>
      <c r="D78" s="7" t="s">
        <v>1920</v>
      </c>
      <c r="F78" s="7" t="s">
        <v>2766</v>
      </c>
      <c r="G78" s="10" t="s">
        <v>2776</v>
      </c>
      <c r="H78" s="12" t="s">
        <v>2777</v>
      </c>
      <c r="I78" s="12" t="s">
        <v>2777</v>
      </c>
      <c r="J78" s="17">
        <v>45111</v>
      </c>
      <c r="K78" t="s">
        <v>2782</v>
      </c>
      <c r="L78" s="4" t="s">
        <v>2778</v>
      </c>
    </row>
    <row r="79" spans="1:12" x14ac:dyDescent="0.25">
      <c r="A79" s="7">
        <v>436</v>
      </c>
      <c r="B79" s="7" t="s">
        <v>87</v>
      </c>
      <c r="C79" s="7" t="s">
        <v>1005</v>
      </c>
      <c r="D79" s="7" t="s">
        <v>1921</v>
      </c>
      <c r="F79" s="7" t="s">
        <v>2766</v>
      </c>
      <c r="G79" s="10" t="s">
        <v>2776</v>
      </c>
      <c r="H79" s="12" t="s">
        <v>2777</v>
      </c>
      <c r="I79" s="12" t="s">
        <v>2777</v>
      </c>
      <c r="J79" s="17">
        <v>45111</v>
      </c>
      <c r="K79" t="s">
        <v>2782</v>
      </c>
      <c r="L79" s="4" t="s">
        <v>2778</v>
      </c>
    </row>
    <row r="80" spans="1:12" x14ac:dyDescent="0.25">
      <c r="A80" s="7">
        <v>1429</v>
      </c>
      <c r="B80" s="7" t="s">
        <v>88</v>
      </c>
      <c r="C80" s="7" t="s">
        <v>1006</v>
      </c>
      <c r="D80" s="7" t="s">
        <v>1922</v>
      </c>
      <c r="F80" s="7" t="s">
        <v>2766</v>
      </c>
      <c r="G80" s="10" t="s">
        <v>2776</v>
      </c>
      <c r="H80" s="12" t="s">
        <v>2777</v>
      </c>
      <c r="I80" s="12" t="s">
        <v>2777</v>
      </c>
      <c r="J80" s="17">
        <v>45111</v>
      </c>
      <c r="K80" t="s">
        <v>2782</v>
      </c>
      <c r="L80" s="4" t="s">
        <v>2778</v>
      </c>
    </row>
    <row r="81" spans="1:12" x14ac:dyDescent="0.25">
      <c r="A81" s="7">
        <v>1043</v>
      </c>
      <c r="B81" s="7" t="s">
        <v>89</v>
      </c>
      <c r="C81" s="7" t="s">
        <v>1007</v>
      </c>
      <c r="D81" s="7" t="s">
        <v>1923</v>
      </c>
      <c r="F81" s="7" t="s">
        <v>2766</v>
      </c>
      <c r="G81" s="10" t="s">
        <v>2776</v>
      </c>
      <c r="H81" s="12" t="s">
        <v>2777</v>
      </c>
      <c r="I81" s="12" t="s">
        <v>2777</v>
      </c>
      <c r="J81" s="17">
        <v>45111</v>
      </c>
      <c r="K81" t="s">
        <v>2782</v>
      </c>
      <c r="L81" s="4" t="s">
        <v>2778</v>
      </c>
    </row>
    <row r="82" spans="1:12" x14ac:dyDescent="0.25">
      <c r="A82" s="7">
        <v>254</v>
      </c>
      <c r="B82" s="7" t="s">
        <v>90</v>
      </c>
      <c r="C82" s="7" t="s">
        <v>1008</v>
      </c>
      <c r="D82" s="7" t="s">
        <v>1924</v>
      </c>
      <c r="F82" s="7" t="s">
        <v>2766</v>
      </c>
      <c r="G82" s="10" t="s">
        <v>2776</v>
      </c>
      <c r="H82" s="12" t="s">
        <v>2777</v>
      </c>
      <c r="I82" s="12" t="s">
        <v>2777</v>
      </c>
      <c r="J82" s="17">
        <v>45111</v>
      </c>
      <c r="K82" t="s">
        <v>2782</v>
      </c>
      <c r="L82" s="4" t="s">
        <v>2778</v>
      </c>
    </row>
    <row r="83" spans="1:12" x14ac:dyDescent="0.25">
      <c r="A83" s="7">
        <v>1187</v>
      </c>
      <c r="B83" s="7" t="s">
        <v>91</v>
      </c>
      <c r="C83" s="7" t="s">
        <v>1009</v>
      </c>
      <c r="D83" s="7" t="s">
        <v>1925</v>
      </c>
      <c r="F83" s="7" t="s">
        <v>2766</v>
      </c>
      <c r="G83" s="10" t="s">
        <v>2776</v>
      </c>
      <c r="H83" s="12" t="s">
        <v>2777</v>
      </c>
      <c r="I83" s="12" t="s">
        <v>2777</v>
      </c>
      <c r="J83" s="17">
        <v>45111</v>
      </c>
      <c r="K83" t="s">
        <v>2782</v>
      </c>
      <c r="L83" s="4" t="s">
        <v>2778</v>
      </c>
    </row>
    <row r="84" spans="1:12" x14ac:dyDescent="0.25">
      <c r="A84" s="7">
        <v>523</v>
      </c>
      <c r="B84" s="7" t="s">
        <v>92</v>
      </c>
      <c r="C84" s="7" t="s">
        <v>1010</v>
      </c>
      <c r="D84" s="7" t="s">
        <v>1926</v>
      </c>
      <c r="F84" s="7" t="s">
        <v>2766</v>
      </c>
      <c r="G84" s="10" t="s">
        <v>2776</v>
      </c>
      <c r="H84" s="12" t="s">
        <v>2777</v>
      </c>
      <c r="I84" s="12" t="s">
        <v>2777</v>
      </c>
      <c r="J84" s="17">
        <v>45111</v>
      </c>
      <c r="K84" t="s">
        <v>2782</v>
      </c>
      <c r="L84" s="4" t="s">
        <v>2778</v>
      </c>
    </row>
    <row r="85" spans="1:12" x14ac:dyDescent="0.25">
      <c r="A85" s="7">
        <v>648</v>
      </c>
      <c r="B85" s="7" t="s">
        <v>93</v>
      </c>
      <c r="C85" s="7" t="s">
        <v>1011</v>
      </c>
      <c r="D85" s="7" t="s">
        <v>1927</v>
      </c>
      <c r="F85" s="7" t="s">
        <v>2766</v>
      </c>
      <c r="G85" s="10" t="s">
        <v>2776</v>
      </c>
      <c r="H85" s="12" t="s">
        <v>2777</v>
      </c>
      <c r="I85" s="12" t="s">
        <v>2777</v>
      </c>
      <c r="J85" s="17">
        <v>45111</v>
      </c>
      <c r="K85" t="s">
        <v>2782</v>
      </c>
      <c r="L85" s="4" t="s">
        <v>2778</v>
      </c>
    </row>
    <row r="86" spans="1:12" x14ac:dyDescent="0.25">
      <c r="A86" s="7">
        <v>332</v>
      </c>
      <c r="B86" s="7" t="s">
        <v>94</v>
      </c>
      <c r="C86" s="7" t="s">
        <v>1012</v>
      </c>
      <c r="D86" s="7" t="s">
        <v>1928</v>
      </c>
      <c r="F86" s="7" t="s">
        <v>2766</v>
      </c>
      <c r="G86" s="10" t="s">
        <v>2776</v>
      </c>
      <c r="H86" s="12" t="s">
        <v>2777</v>
      </c>
      <c r="I86" s="12" t="s">
        <v>2777</v>
      </c>
      <c r="J86" s="17">
        <v>45111</v>
      </c>
      <c r="K86" t="s">
        <v>2782</v>
      </c>
      <c r="L86" s="4" t="s">
        <v>2778</v>
      </c>
    </row>
    <row r="87" spans="1:12" x14ac:dyDescent="0.25">
      <c r="A87" s="7">
        <v>1351</v>
      </c>
      <c r="B87" s="7" t="s">
        <v>95</v>
      </c>
      <c r="C87" s="7" t="s">
        <v>1013</v>
      </c>
      <c r="D87" s="7" t="s">
        <v>1929</v>
      </c>
      <c r="F87" s="7" t="s">
        <v>2766</v>
      </c>
      <c r="G87" s="10" t="s">
        <v>2776</v>
      </c>
      <c r="H87" s="12" t="s">
        <v>2777</v>
      </c>
      <c r="I87" s="12" t="s">
        <v>2777</v>
      </c>
      <c r="J87" s="17">
        <v>45111</v>
      </c>
      <c r="K87" t="s">
        <v>2782</v>
      </c>
      <c r="L87" s="4" t="s">
        <v>2778</v>
      </c>
    </row>
    <row r="88" spans="1:12" x14ac:dyDescent="0.25">
      <c r="A88" s="7">
        <v>66</v>
      </c>
      <c r="B88" s="7" t="s">
        <v>96</v>
      </c>
      <c r="C88" s="7" t="s">
        <v>1014</v>
      </c>
      <c r="D88" s="7" t="s">
        <v>1930</v>
      </c>
      <c r="F88" s="7" t="s">
        <v>2766</v>
      </c>
      <c r="G88" s="10" t="s">
        <v>2776</v>
      </c>
      <c r="H88" s="12" t="s">
        <v>2777</v>
      </c>
      <c r="I88" s="12" t="s">
        <v>2777</v>
      </c>
      <c r="J88" s="17">
        <v>45111</v>
      </c>
      <c r="K88" t="s">
        <v>2782</v>
      </c>
      <c r="L88" s="4" t="s">
        <v>2778</v>
      </c>
    </row>
    <row r="89" spans="1:12" x14ac:dyDescent="0.25">
      <c r="A89" s="7">
        <v>1281</v>
      </c>
      <c r="B89" s="7" t="s">
        <v>97</v>
      </c>
      <c r="C89" s="7" t="s">
        <v>1015</v>
      </c>
      <c r="D89" s="7" t="s">
        <v>1931</v>
      </c>
      <c r="F89" s="7" t="s">
        <v>2766</v>
      </c>
      <c r="G89" s="10" t="s">
        <v>2776</v>
      </c>
      <c r="H89" s="12" t="s">
        <v>2777</v>
      </c>
      <c r="I89" s="12" t="s">
        <v>2777</v>
      </c>
      <c r="J89" s="17">
        <v>45111</v>
      </c>
      <c r="K89" t="s">
        <v>2782</v>
      </c>
      <c r="L89" s="4" t="s">
        <v>2778</v>
      </c>
    </row>
    <row r="90" spans="1:12" x14ac:dyDescent="0.25">
      <c r="A90" s="7">
        <v>1114</v>
      </c>
      <c r="B90" s="7" t="s">
        <v>98</v>
      </c>
      <c r="C90" s="7" t="s">
        <v>1016</v>
      </c>
      <c r="D90" s="7" t="s">
        <v>1932</v>
      </c>
      <c r="F90" s="7" t="s">
        <v>2766</v>
      </c>
      <c r="G90" s="10" t="s">
        <v>2776</v>
      </c>
      <c r="H90" s="12" t="s">
        <v>2777</v>
      </c>
      <c r="I90" s="12" t="s">
        <v>2777</v>
      </c>
      <c r="J90" s="17">
        <v>45111</v>
      </c>
      <c r="K90" t="s">
        <v>2782</v>
      </c>
      <c r="L90" s="4" t="s">
        <v>2778</v>
      </c>
    </row>
    <row r="91" spans="1:12" x14ac:dyDescent="0.25">
      <c r="A91" s="7">
        <v>1272</v>
      </c>
      <c r="B91" s="7" t="s">
        <v>99</v>
      </c>
      <c r="C91" s="7" t="s">
        <v>1017</v>
      </c>
      <c r="D91" s="7" t="s">
        <v>1933</v>
      </c>
      <c r="F91" s="7" t="s">
        <v>2766</v>
      </c>
      <c r="G91" s="10" t="s">
        <v>2776</v>
      </c>
      <c r="H91" s="12" t="s">
        <v>2777</v>
      </c>
      <c r="I91" s="12" t="s">
        <v>2777</v>
      </c>
      <c r="J91" s="17">
        <v>45111</v>
      </c>
      <c r="K91" t="s">
        <v>2782</v>
      </c>
      <c r="L91" s="4" t="s">
        <v>2778</v>
      </c>
    </row>
    <row r="92" spans="1:12" x14ac:dyDescent="0.25">
      <c r="A92" s="7">
        <v>45</v>
      </c>
      <c r="B92" s="7" t="s">
        <v>100</v>
      </c>
      <c r="C92" s="7" t="s">
        <v>1018</v>
      </c>
      <c r="D92" s="7" t="s">
        <v>1934</v>
      </c>
      <c r="F92" s="7" t="s">
        <v>2766</v>
      </c>
      <c r="G92" s="10" t="s">
        <v>2776</v>
      </c>
      <c r="H92" s="12" t="s">
        <v>2777</v>
      </c>
      <c r="I92" s="12" t="s">
        <v>2777</v>
      </c>
      <c r="J92" s="17">
        <v>45111</v>
      </c>
      <c r="K92" t="s">
        <v>2782</v>
      </c>
      <c r="L92" s="4" t="s">
        <v>2778</v>
      </c>
    </row>
    <row r="93" spans="1:12" x14ac:dyDescent="0.25">
      <c r="A93" s="7">
        <v>1232</v>
      </c>
      <c r="B93" s="7" t="s">
        <v>101</v>
      </c>
      <c r="C93" s="7" t="s">
        <v>1019</v>
      </c>
      <c r="D93" s="7" t="s">
        <v>1935</v>
      </c>
      <c r="F93" s="7" t="s">
        <v>2766</v>
      </c>
      <c r="G93" s="10" t="s">
        <v>2776</v>
      </c>
      <c r="H93" s="12" t="s">
        <v>2777</v>
      </c>
      <c r="I93" s="12" t="s">
        <v>2777</v>
      </c>
      <c r="J93" s="17">
        <v>45111</v>
      </c>
      <c r="K93" t="s">
        <v>2782</v>
      </c>
      <c r="L93" s="4" t="s">
        <v>2778</v>
      </c>
    </row>
    <row r="94" spans="1:12" x14ac:dyDescent="0.25">
      <c r="A94" s="7">
        <v>1449</v>
      </c>
      <c r="B94" s="7" t="s">
        <v>102</v>
      </c>
      <c r="C94" s="7" t="s">
        <v>1020</v>
      </c>
      <c r="D94" s="7" t="s">
        <v>1936</v>
      </c>
      <c r="F94" s="7" t="s">
        <v>2766</v>
      </c>
      <c r="G94" s="10" t="s">
        <v>2776</v>
      </c>
      <c r="H94" s="12" t="s">
        <v>2777</v>
      </c>
      <c r="I94" s="12" t="s">
        <v>2777</v>
      </c>
      <c r="J94" s="17">
        <v>45111</v>
      </c>
      <c r="K94" t="s">
        <v>2782</v>
      </c>
      <c r="L94" s="4" t="s">
        <v>2778</v>
      </c>
    </row>
    <row r="95" spans="1:12" x14ac:dyDescent="0.25">
      <c r="A95" s="7">
        <v>229</v>
      </c>
      <c r="B95" s="7" t="s">
        <v>103</v>
      </c>
      <c r="C95" s="7" t="s">
        <v>1021</v>
      </c>
      <c r="D95" s="16" t="s">
        <v>2783</v>
      </c>
      <c r="F95" s="7" t="s">
        <v>2766</v>
      </c>
      <c r="G95" s="10" t="s">
        <v>2776</v>
      </c>
      <c r="H95" s="12" t="s">
        <v>2777</v>
      </c>
      <c r="I95" s="12" t="s">
        <v>2777</v>
      </c>
      <c r="J95" s="17">
        <v>45111</v>
      </c>
      <c r="K95" t="s">
        <v>2782</v>
      </c>
      <c r="L95" s="4" t="s">
        <v>2778</v>
      </c>
    </row>
    <row r="96" spans="1:12" x14ac:dyDescent="0.25">
      <c r="A96" s="7">
        <v>1297</v>
      </c>
      <c r="B96" s="7" t="s">
        <v>104</v>
      </c>
      <c r="C96" s="7" t="s">
        <v>1022</v>
      </c>
      <c r="D96" s="7" t="s">
        <v>1937</v>
      </c>
      <c r="F96" s="7" t="s">
        <v>2766</v>
      </c>
      <c r="G96" s="10" t="s">
        <v>2776</v>
      </c>
      <c r="H96" s="12" t="s">
        <v>2777</v>
      </c>
      <c r="I96" s="12" t="s">
        <v>2777</v>
      </c>
      <c r="J96" s="17">
        <v>45111</v>
      </c>
      <c r="K96" t="s">
        <v>2782</v>
      </c>
      <c r="L96" s="4" t="s">
        <v>2778</v>
      </c>
    </row>
    <row r="97" spans="1:12" x14ac:dyDescent="0.25">
      <c r="A97" s="7">
        <v>660</v>
      </c>
      <c r="B97" s="7" t="s">
        <v>105</v>
      </c>
      <c r="C97" s="7" t="s">
        <v>1023</v>
      </c>
      <c r="D97" s="7" t="s">
        <v>1938</v>
      </c>
      <c r="F97" s="7" t="s">
        <v>2766</v>
      </c>
      <c r="G97" s="10" t="s">
        <v>2776</v>
      </c>
      <c r="H97" s="12" t="s">
        <v>2777</v>
      </c>
      <c r="I97" s="12" t="s">
        <v>2777</v>
      </c>
      <c r="J97" s="17">
        <v>45111</v>
      </c>
      <c r="K97" t="s">
        <v>2782</v>
      </c>
      <c r="L97" s="4" t="s">
        <v>2778</v>
      </c>
    </row>
    <row r="98" spans="1:12" x14ac:dyDescent="0.25">
      <c r="A98" s="7">
        <v>103</v>
      </c>
      <c r="B98" s="7" t="s">
        <v>106</v>
      </c>
      <c r="C98" s="7" t="s">
        <v>1024</v>
      </c>
      <c r="D98" s="7" t="s">
        <v>1939</v>
      </c>
      <c r="F98" s="7" t="s">
        <v>2766</v>
      </c>
      <c r="G98" s="10" t="s">
        <v>2776</v>
      </c>
      <c r="H98" s="12" t="s">
        <v>2777</v>
      </c>
      <c r="I98" s="12" t="s">
        <v>2777</v>
      </c>
      <c r="J98" s="17">
        <v>45111</v>
      </c>
      <c r="K98" t="s">
        <v>2782</v>
      </c>
      <c r="L98" s="4" t="s">
        <v>2778</v>
      </c>
    </row>
    <row r="99" spans="1:12" x14ac:dyDescent="0.25">
      <c r="A99" s="7">
        <v>25</v>
      </c>
      <c r="B99" s="7" t="s">
        <v>107</v>
      </c>
      <c r="C99" s="7" t="s">
        <v>1025</v>
      </c>
      <c r="D99" s="7" t="s">
        <v>1940</v>
      </c>
      <c r="F99" s="7" t="s">
        <v>2766</v>
      </c>
      <c r="G99" s="10" t="s">
        <v>2776</v>
      </c>
      <c r="H99" s="12" t="s">
        <v>2777</v>
      </c>
      <c r="I99" s="12" t="s">
        <v>2777</v>
      </c>
      <c r="J99" s="17">
        <v>45111</v>
      </c>
      <c r="K99" t="s">
        <v>2782</v>
      </c>
      <c r="L99" s="4" t="s">
        <v>2778</v>
      </c>
    </row>
    <row r="100" spans="1:12" x14ac:dyDescent="0.25">
      <c r="A100" s="7">
        <v>1032</v>
      </c>
      <c r="B100" s="7" t="s">
        <v>108</v>
      </c>
      <c r="C100" s="7" t="s">
        <v>1026</v>
      </c>
      <c r="D100" s="7" t="s">
        <v>1941</v>
      </c>
      <c r="F100" s="7" t="s">
        <v>2766</v>
      </c>
      <c r="G100" s="10" t="s">
        <v>2776</v>
      </c>
      <c r="H100" s="12" t="s">
        <v>2777</v>
      </c>
      <c r="I100" s="12" t="s">
        <v>2777</v>
      </c>
      <c r="J100" s="17">
        <v>45111</v>
      </c>
      <c r="K100" t="s">
        <v>2782</v>
      </c>
      <c r="L100" s="4" t="s">
        <v>2778</v>
      </c>
    </row>
    <row r="101" spans="1:12" x14ac:dyDescent="0.25">
      <c r="A101" s="7">
        <v>1408</v>
      </c>
      <c r="B101" s="7" t="s">
        <v>109</v>
      </c>
      <c r="C101" s="7" t="s">
        <v>1027</v>
      </c>
      <c r="D101" s="7" t="s">
        <v>1942</v>
      </c>
      <c r="F101" s="7" t="s">
        <v>2766</v>
      </c>
      <c r="G101" s="10" t="s">
        <v>2776</v>
      </c>
      <c r="H101" s="12" t="s">
        <v>2777</v>
      </c>
      <c r="I101" s="12" t="s">
        <v>2777</v>
      </c>
      <c r="J101" s="17">
        <v>45111</v>
      </c>
      <c r="K101" t="s">
        <v>2782</v>
      </c>
      <c r="L101" s="4" t="s">
        <v>2778</v>
      </c>
    </row>
    <row r="102" spans="1:12" x14ac:dyDescent="0.25">
      <c r="A102" s="7">
        <v>53</v>
      </c>
      <c r="B102" s="7" t="s">
        <v>110</v>
      </c>
      <c r="C102" s="7" t="s">
        <v>1028</v>
      </c>
      <c r="D102" s="7" t="s">
        <v>1943</v>
      </c>
      <c r="F102" s="7" t="s">
        <v>2766</v>
      </c>
      <c r="G102" s="10" t="s">
        <v>2776</v>
      </c>
      <c r="H102" s="12" t="s">
        <v>2777</v>
      </c>
      <c r="I102" s="12" t="s">
        <v>2777</v>
      </c>
      <c r="J102" s="17">
        <v>45111</v>
      </c>
      <c r="K102" t="s">
        <v>2782</v>
      </c>
      <c r="L102" s="4" t="s">
        <v>2778</v>
      </c>
    </row>
    <row r="103" spans="1:12" x14ac:dyDescent="0.25">
      <c r="A103" s="7">
        <v>377</v>
      </c>
      <c r="B103" s="7" t="s">
        <v>111</v>
      </c>
      <c r="C103" s="7" t="s">
        <v>1029</v>
      </c>
      <c r="D103" s="7" t="s">
        <v>1944</v>
      </c>
      <c r="F103" s="7" t="s">
        <v>2766</v>
      </c>
      <c r="G103" s="10" t="s">
        <v>2776</v>
      </c>
      <c r="H103" s="12" t="s">
        <v>2777</v>
      </c>
      <c r="I103" s="12" t="s">
        <v>2777</v>
      </c>
      <c r="J103" s="17">
        <v>45111</v>
      </c>
      <c r="K103" t="s">
        <v>2782</v>
      </c>
      <c r="L103" s="4" t="s">
        <v>2778</v>
      </c>
    </row>
    <row r="104" spans="1:12" x14ac:dyDescent="0.25">
      <c r="A104" s="7">
        <v>1051</v>
      </c>
      <c r="B104" s="7" t="s">
        <v>112</v>
      </c>
      <c r="C104" s="7" t="s">
        <v>1030</v>
      </c>
      <c r="D104" s="7" t="s">
        <v>1945</v>
      </c>
      <c r="F104" s="7" t="s">
        <v>2766</v>
      </c>
      <c r="G104" s="10" t="s">
        <v>2776</v>
      </c>
      <c r="H104" s="12" t="s">
        <v>2777</v>
      </c>
      <c r="I104" s="12" t="s">
        <v>2777</v>
      </c>
      <c r="J104" s="17">
        <v>45111</v>
      </c>
      <c r="K104" t="s">
        <v>2782</v>
      </c>
      <c r="L104" s="4" t="s">
        <v>2778</v>
      </c>
    </row>
    <row r="105" spans="1:12" x14ac:dyDescent="0.25">
      <c r="A105" s="7">
        <v>109</v>
      </c>
      <c r="B105" s="7" t="s">
        <v>113</v>
      </c>
      <c r="C105" s="7" t="s">
        <v>1031</v>
      </c>
      <c r="D105" s="7" t="s">
        <v>1946</v>
      </c>
      <c r="F105" s="7" t="s">
        <v>2766</v>
      </c>
      <c r="G105" s="10" t="s">
        <v>2776</v>
      </c>
      <c r="H105" s="12" t="s">
        <v>2777</v>
      </c>
      <c r="I105" s="12" t="s">
        <v>2777</v>
      </c>
      <c r="J105" s="17">
        <v>45111</v>
      </c>
      <c r="K105" t="s">
        <v>2782</v>
      </c>
      <c r="L105" s="4" t="s">
        <v>2778</v>
      </c>
    </row>
    <row r="106" spans="1:12" x14ac:dyDescent="0.25">
      <c r="A106" s="7">
        <v>1101</v>
      </c>
      <c r="B106" s="7" t="s">
        <v>114</v>
      </c>
      <c r="C106" s="7" t="s">
        <v>1032</v>
      </c>
      <c r="D106" s="7" t="s">
        <v>1947</v>
      </c>
      <c r="F106" s="7" t="s">
        <v>2766</v>
      </c>
      <c r="G106" s="10" t="s">
        <v>2776</v>
      </c>
      <c r="H106" s="12" t="s">
        <v>2777</v>
      </c>
      <c r="I106" s="12" t="s">
        <v>2777</v>
      </c>
      <c r="J106" s="17">
        <v>45111</v>
      </c>
      <c r="K106" t="s">
        <v>2782</v>
      </c>
      <c r="L106" s="4" t="s">
        <v>2778</v>
      </c>
    </row>
    <row r="107" spans="1:12" x14ac:dyDescent="0.25">
      <c r="A107" s="7">
        <v>116</v>
      </c>
      <c r="B107" s="7" t="s">
        <v>115</v>
      </c>
      <c r="C107" s="7" t="s">
        <v>1033</v>
      </c>
      <c r="D107" s="7" t="s">
        <v>1948</v>
      </c>
      <c r="F107" s="7" t="s">
        <v>2766</v>
      </c>
      <c r="G107" s="10" t="s">
        <v>2776</v>
      </c>
      <c r="H107" s="12" t="s">
        <v>2777</v>
      </c>
      <c r="I107" s="12" t="s">
        <v>2777</v>
      </c>
      <c r="J107" s="17">
        <v>45111</v>
      </c>
      <c r="K107" t="s">
        <v>2782</v>
      </c>
      <c r="L107" s="4" t="s">
        <v>2778</v>
      </c>
    </row>
    <row r="108" spans="1:12" x14ac:dyDescent="0.25">
      <c r="A108" s="7">
        <v>1582</v>
      </c>
      <c r="B108" s="7" t="s">
        <v>116</v>
      </c>
      <c r="C108" s="7" t="s">
        <v>1034</v>
      </c>
      <c r="D108" s="7" t="s">
        <v>1949</v>
      </c>
      <c r="F108" s="7" t="s">
        <v>2766</v>
      </c>
      <c r="G108" s="10" t="s">
        <v>2776</v>
      </c>
      <c r="H108" s="12" t="s">
        <v>2777</v>
      </c>
      <c r="I108" s="12" t="s">
        <v>2777</v>
      </c>
      <c r="J108" s="17">
        <v>45111</v>
      </c>
      <c r="K108" t="s">
        <v>2782</v>
      </c>
      <c r="L108" s="4" t="s">
        <v>2778</v>
      </c>
    </row>
    <row r="109" spans="1:12" x14ac:dyDescent="0.25">
      <c r="A109" s="7">
        <v>1404</v>
      </c>
      <c r="B109" s="7" t="s">
        <v>117</v>
      </c>
      <c r="C109" s="7" t="s">
        <v>1035</v>
      </c>
      <c r="D109" s="7" t="s">
        <v>1950</v>
      </c>
      <c r="F109" s="7" t="s">
        <v>2766</v>
      </c>
      <c r="G109" s="10" t="s">
        <v>2776</v>
      </c>
      <c r="H109" s="12" t="s">
        <v>2777</v>
      </c>
      <c r="I109" s="12" t="s">
        <v>2777</v>
      </c>
      <c r="J109" s="17">
        <v>45111</v>
      </c>
      <c r="K109" t="s">
        <v>2782</v>
      </c>
      <c r="L109" s="4" t="s">
        <v>2778</v>
      </c>
    </row>
    <row r="110" spans="1:12" x14ac:dyDescent="0.25">
      <c r="A110" s="7">
        <v>613</v>
      </c>
      <c r="B110" s="7" t="s">
        <v>118</v>
      </c>
      <c r="C110" s="7" t="s">
        <v>1036</v>
      </c>
      <c r="D110" s="7" t="s">
        <v>1951</v>
      </c>
      <c r="F110" s="7" t="s">
        <v>2766</v>
      </c>
      <c r="G110" s="10" t="s">
        <v>2776</v>
      </c>
      <c r="H110" s="12" t="s">
        <v>2777</v>
      </c>
      <c r="I110" s="12" t="s">
        <v>2777</v>
      </c>
      <c r="J110" s="17">
        <v>45111</v>
      </c>
      <c r="K110" t="s">
        <v>2782</v>
      </c>
      <c r="L110" s="4" t="s">
        <v>2778</v>
      </c>
    </row>
    <row r="111" spans="1:12" x14ac:dyDescent="0.25">
      <c r="A111" s="7">
        <v>961</v>
      </c>
      <c r="B111" s="7" t="s">
        <v>119</v>
      </c>
      <c r="C111" s="7" t="s">
        <v>1037</v>
      </c>
      <c r="D111" s="7" t="s">
        <v>1952</v>
      </c>
      <c r="F111" s="7" t="s">
        <v>2766</v>
      </c>
      <c r="G111" s="10" t="s">
        <v>2776</v>
      </c>
      <c r="H111" s="12" t="s">
        <v>2777</v>
      </c>
      <c r="I111" s="12" t="s">
        <v>2777</v>
      </c>
      <c r="J111" s="17">
        <v>45111</v>
      </c>
      <c r="K111" t="s">
        <v>2782</v>
      </c>
      <c r="L111" s="4" t="s">
        <v>2778</v>
      </c>
    </row>
    <row r="112" spans="1:12" x14ac:dyDescent="0.25">
      <c r="A112" s="7">
        <v>296</v>
      </c>
      <c r="B112" s="7" t="s">
        <v>120</v>
      </c>
      <c r="C112" s="7" t="s">
        <v>1038</v>
      </c>
      <c r="D112" s="7" t="s">
        <v>1953</v>
      </c>
      <c r="F112" s="7" t="s">
        <v>2766</v>
      </c>
      <c r="G112" s="10" t="s">
        <v>2776</v>
      </c>
      <c r="H112" s="12" t="s">
        <v>2777</v>
      </c>
      <c r="I112" s="12" t="s">
        <v>2777</v>
      </c>
      <c r="J112" s="17">
        <v>45111</v>
      </c>
      <c r="K112" t="s">
        <v>2782</v>
      </c>
      <c r="L112" s="4" t="s">
        <v>2778</v>
      </c>
    </row>
    <row r="113" spans="1:12" x14ac:dyDescent="0.25">
      <c r="A113" s="7">
        <v>934</v>
      </c>
      <c r="B113" s="7" t="s">
        <v>121</v>
      </c>
      <c r="C113" s="7" t="s">
        <v>1039</v>
      </c>
      <c r="D113" s="7" t="s">
        <v>1954</v>
      </c>
      <c r="F113" s="7" t="s">
        <v>2766</v>
      </c>
      <c r="G113" s="10" t="s">
        <v>2776</v>
      </c>
      <c r="H113" s="12" t="s">
        <v>2777</v>
      </c>
      <c r="I113" s="12" t="s">
        <v>2777</v>
      </c>
      <c r="J113" s="17">
        <v>45111</v>
      </c>
      <c r="K113" t="s">
        <v>2782</v>
      </c>
      <c r="L113" s="4" t="s">
        <v>2778</v>
      </c>
    </row>
    <row r="114" spans="1:12" x14ac:dyDescent="0.25">
      <c r="A114" s="7">
        <v>1191</v>
      </c>
      <c r="B114" s="7" t="s">
        <v>122</v>
      </c>
      <c r="C114" s="7" t="s">
        <v>1040</v>
      </c>
      <c r="D114" s="7" t="s">
        <v>1955</v>
      </c>
      <c r="F114" s="7" t="s">
        <v>2766</v>
      </c>
      <c r="G114" s="10" t="s">
        <v>2776</v>
      </c>
      <c r="H114" s="12" t="s">
        <v>2777</v>
      </c>
      <c r="I114" s="12" t="s">
        <v>2777</v>
      </c>
      <c r="J114" s="17">
        <v>45111</v>
      </c>
      <c r="K114" t="s">
        <v>2782</v>
      </c>
      <c r="L114" s="4" t="s">
        <v>2778</v>
      </c>
    </row>
    <row r="115" spans="1:12" x14ac:dyDescent="0.25">
      <c r="A115" s="7">
        <v>342</v>
      </c>
      <c r="B115" s="7" t="s">
        <v>123</v>
      </c>
      <c r="C115" s="7" t="s">
        <v>1041</v>
      </c>
      <c r="D115" s="7" t="s">
        <v>1956</v>
      </c>
      <c r="F115" s="7" t="s">
        <v>2766</v>
      </c>
      <c r="G115" s="10" t="s">
        <v>2776</v>
      </c>
      <c r="H115" s="12" t="s">
        <v>2777</v>
      </c>
      <c r="I115" s="12" t="s">
        <v>2777</v>
      </c>
      <c r="J115" s="17">
        <v>45111</v>
      </c>
      <c r="K115" t="s">
        <v>2782</v>
      </c>
      <c r="L115" s="4" t="s">
        <v>2778</v>
      </c>
    </row>
    <row r="116" spans="1:12" x14ac:dyDescent="0.25">
      <c r="A116" s="7">
        <v>401</v>
      </c>
      <c r="B116" s="7" t="s">
        <v>124</v>
      </c>
      <c r="C116" s="7" t="s">
        <v>1042</v>
      </c>
      <c r="D116" s="7" t="s">
        <v>1957</v>
      </c>
      <c r="F116" s="7" t="s">
        <v>2766</v>
      </c>
      <c r="G116" s="10" t="s">
        <v>2776</v>
      </c>
      <c r="H116" s="12" t="s">
        <v>2777</v>
      </c>
      <c r="I116" s="12" t="s">
        <v>2777</v>
      </c>
      <c r="J116" s="17">
        <v>45111</v>
      </c>
      <c r="K116" t="s">
        <v>2782</v>
      </c>
      <c r="L116" s="4" t="s">
        <v>2778</v>
      </c>
    </row>
    <row r="117" spans="1:12" x14ac:dyDescent="0.25">
      <c r="A117" s="7">
        <v>1076</v>
      </c>
      <c r="B117" s="7" t="s">
        <v>125</v>
      </c>
      <c r="C117" s="7" t="s">
        <v>1043</v>
      </c>
      <c r="D117" s="7" t="s">
        <v>1958</v>
      </c>
      <c r="F117" s="7" t="s">
        <v>2766</v>
      </c>
      <c r="G117" s="10" t="s">
        <v>2776</v>
      </c>
      <c r="H117" s="12" t="s">
        <v>2777</v>
      </c>
      <c r="I117" s="12" t="s">
        <v>2777</v>
      </c>
      <c r="J117" s="17">
        <v>45111</v>
      </c>
      <c r="K117" t="s">
        <v>2782</v>
      </c>
      <c r="L117" s="4" t="s">
        <v>2778</v>
      </c>
    </row>
    <row r="118" spans="1:12" x14ac:dyDescent="0.25">
      <c r="A118" s="7">
        <v>1283</v>
      </c>
      <c r="B118" s="7" t="s">
        <v>126</v>
      </c>
      <c r="C118" s="7" t="s">
        <v>1044</v>
      </c>
      <c r="D118" s="7" t="s">
        <v>1959</v>
      </c>
      <c r="F118" s="7" t="s">
        <v>2766</v>
      </c>
      <c r="G118" s="10" t="s">
        <v>2776</v>
      </c>
      <c r="H118" s="12" t="s">
        <v>2777</v>
      </c>
      <c r="I118" s="12" t="s">
        <v>2777</v>
      </c>
      <c r="J118" s="17">
        <v>45111</v>
      </c>
      <c r="K118" t="s">
        <v>2782</v>
      </c>
      <c r="L118" s="4" t="s">
        <v>2778</v>
      </c>
    </row>
    <row r="119" spans="1:12" x14ac:dyDescent="0.25">
      <c r="A119" s="7">
        <v>1370</v>
      </c>
      <c r="B119" s="7" t="s">
        <v>127</v>
      </c>
      <c r="C119" s="7" t="s">
        <v>1045</v>
      </c>
      <c r="D119" s="7" t="s">
        <v>1960</v>
      </c>
      <c r="F119" s="7" t="s">
        <v>2766</v>
      </c>
      <c r="G119" s="10" t="s">
        <v>2776</v>
      </c>
      <c r="H119" s="12" t="s">
        <v>2777</v>
      </c>
      <c r="I119" s="12" t="s">
        <v>2777</v>
      </c>
      <c r="J119" s="17">
        <v>45111</v>
      </c>
      <c r="K119" t="s">
        <v>2782</v>
      </c>
      <c r="L119" s="4" t="s">
        <v>2778</v>
      </c>
    </row>
    <row r="120" spans="1:12" x14ac:dyDescent="0.25">
      <c r="A120" s="7">
        <v>167</v>
      </c>
      <c r="B120" s="7" t="s">
        <v>128</v>
      </c>
      <c r="C120" s="7" t="s">
        <v>1046</v>
      </c>
      <c r="D120" s="7" t="s">
        <v>1961</v>
      </c>
      <c r="F120" s="7" t="s">
        <v>2766</v>
      </c>
      <c r="G120" s="10" t="s">
        <v>2776</v>
      </c>
      <c r="H120" s="12" t="s">
        <v>2777</v>
      </c>
      <c r="I120" s="12" t="s">
        <v>2777</v>
      </c>
      <c r="J120" s="17">
        <v>45111</v>
      </c>
      <c r="K120" t="s">
        <v>2782</v>
      </c>
      <c r="L120" s="4" t="s">
        <v>2778</v>
      </c>
    </row>
    <row r="121" spans="1:12" x14ac:dyDescent="0.25">
      <c r="A121" s="7">
        <v>230</v>
      </c>
      <c r="B121" s="7" t="s">
        <v>129</v>
      </c>
      <c r="C121" s="7" t="s">
        <v>1047</v>
      </c>
      <c r="D121" s="7" t="s">
        <v>1962</v>
      </c>
      <c r="F121" s="7" t="s">
        <v>2766</v>
      </c>
      <c r="G121" s="10" t="s">
        <v>2776</v>
      </c>
      <c r="H121" s="12" t="s">
        <v>2777</v>
      </c>
      <c r="I121" s="12" t="s">
        <v>2777</v>
      </c>
      <c r="J121" s="17">
        <v>45111</v>
      </c>
      <c r="K121" t="s">
        <v>2782</v>
      </c>
      <c r="L121" s="4" t="s">
        <v>2778</v>
      </c>
    </row>
    <row r="122" spans="1:12" x14ac:dyDescent="0.25">
      <c r="A122" s="7">
        <v>539</v>
      </c>
      <c r="B122" s="7" t="s">
        <v>130</v>
      </c>
      <c r="C122" s="7" t="s">
        <v>1048</v>
      </c>
      <c r="D122" s="7" t="s">
        <v>1963</v>
      </c>
      <c r="F122" s="7" t="s">
        <v>2766</v>
      </c>
      <c r="G122" s="10" t="s">
        <v>2776</v>
      </c>
      <c r="H122" s="12" t="s">
        <v>2777</v>
      </c>
      <c r="I122" s="12" t="s">
        <v>2777</v>
      </c>
      <c r="J122" s="17">
        <v>45111</v>
      </c>
      <c r="K122" t="s">
        <v>2782</v>
      </c>
      <c r="L122" s="4" t="s">
        <v>2778</v>
      </c>
    </row>
    <row r="123" spans="1:12" x14ac:dyDescent="0.25">
      <c r="A123" s="7">
        <v>295</v>
      </c>
      <c r="B123" s="7" t="s">
        <v>131</v>
      </c>
      <c r="C123" s="7" t="s">
        <v>1049</v>
      </c>
      <c r="D123" s="7" t="s">
        <v>1964</v>
      </c>
      <c r="F123" s="7" t="s">
        <v>2766</v>
      </c>
      <c r="G123" s="10" t="s">
        <v>2776</v>
      </c>
      <c r="H123" s="12" t="s">
        <v>2777</v>
      </c>
      <c r="I123" s="12" t="s">
        <v>2777</v>
      </c>
      <c r="J123" s="17">
        <v>45111</v>
      </c>
      <c r="K123" t="s">
        <v>2782</v>
      </c>
      <c r="L123" s="4" t="s">
        <v>2778</v>
      </c>
    </row>
    <row r="124" spans="1:12" x14ac:dyDescent="0.25">
      <c r="A124" s="7">
        <v>664</v>
      </c>
      <c r="B124" s="7" t="s">
        <v>132</v>
      </c>
      <c r="C124" s="7" t="s">
        <v>1050</v>
      </c>
      <c r="D124" s="7" t="s">
        <v>1965</v>
      </c>
      <c r="F124" s="7" t="s">
        <v>2766</v>
      </c>
      <c r="G124" s="10" t="s">
        <v>2776</v>
      </c>
      <c r="H124" s="12" t="s">
        <v>2777</v>
      </c>
      <c r="I124" s="12" t="s">
        <v>2777</v>
      </c>
      <c r="J124" s="17">
        <v>45111</v>
      </c>
      <c r="K124" t="s">
        <v>2782</v>
      </c>
      <c r="L124" s="4" t="s">
        <v>2778</v>
      </c>
    </row>
    <row r="125" spans="1:12" x14ac:dyDescent="0.25">
      <c r="A125" s="7">
        <v>330</v>
      </c>
      <c r="B125" s="7" t="s">
        <v>133</v>
      </c>
      <c r="C125" s="7" t="s">
        <v>1051</v>
      </c>
      <c r="D125" s="7" t="s">
        <v>1966</v>
      </c>
      <c r="F125" s="7" t="s">
        <v>2766</v>
      </c>
      <c r="G125" s="10" t="s">
        <v>2776</v>
      </c>
      <c r="H125" s="12" t="s">
        <v>2777</v>
      </c>
      <c r="I125" s="12" t="s">
        <v>2777</v>
      </c>
      <c r="J125" s="17">
        <v>45111</v>
      </c>
      <c r="K125" t="s">
        <v>2782</v>
      </c>
      <c r="L125" s="4" t="s">
        <v>2778</v>
      </c>
    </row>
    <row r="126" spans="1:12" x14ac:dyDescent="0.25">
      <c r="A126" s="7">
        <v>1185</v>
      </c>
      <c r="B126" s="7" t="s">
        <v>134</v>
      </c>
      <c r="C126" s="7" t="s">
        <v>1052</v>
      </c>
      <c r="D126" s="7" t="s">
        <v>1967</v>
      </c>
      <c r="F126" s="7" t="s">
        <v>2766</v>
      </c>
      <c r="G126" s="10" t="s">
        <v>2776</v>
      </c>
      <c r="H126" s="12" t="s">
        <v>2777</v>
      </c>
      <c r="I126" s="12" t="s">
        <v>2777</v>
      </c>
      <c r="J126" s="17">
        <v>45111</v>
      </c>
      <c r="K126" t="s">
        <v>2782</v>
      </c>
      <c r="L126" s="4" t="s">
        <v>2778</v>
      </c>
    </row>
    <row r="127" spans="1:12" x14ac:dyDescent="0.25">
      <c r="A127" s="7">
        <v>176</v>
      </c>
      <c r="B127" s="7" t="s">
        <v>135</v>
      </c>
      <c r="C127" s="7" t="s">
        <v>1053</v>
      </c>
      <c r="D127" s="7" t="s">
        <v>1968</v>
      </c>
      <c r="F127" s="7" t="s">
        <v>2766</v>
      </c>
      <c r="G127" s="10" t="s">
        <v>2776</v>
      </c>
      <c r="H127" s="12" t="s">
        <v>2777</v>
      </c>
      <c r="I127" s="12" t="s">
        <v>2777</v>
      </c>
      <c r="J127" s="17">
        <v>45111</v>
      </c>
      <c r="K127" t="s">
        <v>2782</v>
      </c>
      <c r="L127" s="4" t="s">
        <v>2778</v>
      </c>
    </row>
    <row r="128" spans="1:12" x14ac:dyDescent="0.25">
      <c r="A128" s="7">
        <v>369</v>
      </c>
      <c r="B128" s="7" t="s">
        <v>136</v>
      </c>
      <c r="C128" s="7" t="s">
        <v>1054</v>
      </c>
      <c r="D128" s="7" t="s">
        <v>1969</v>
      </c>
      <c r="F128" s="7" t="s">
        <v>2766</v>
      </c>
      <c r="G128" s="10" t="s">
        <v>2776</v>
      </c>
      <c r="H128" s="12" t="s">
        <v>2777</v>
      </c>
      <c r="I128" s="12" t="s">
        <v>2777</v>
      </c>
      <c r="J128" s="17">
        <v>45111</v>
      </c>
      <c r="K128" t="s">
        <v>2782</v>
      </c>
      <c r="L128" s="4" t="s">
        <v>2778</v>
      </c>
    </row>
    <row r="129" spans="1:12" x14ac:dyDescent="0.25">
      <c r="A129" s="7">
        <v>663</v>
      </c>
      <c r="B129" s="7" t="s">
        <v>137</v>
      </c>
      <c r="C129" s="7" t="s">
        <v>1055</v>
      </c>
      <c r="D129" s="7" t="s">
        <v>1970</v>
      </c>
      <c r="F129" s="7" t="s">
        <v>2766</v>
      </c>
      <c r="G129" s="10" t="s">
        <v>2776</v>
      </c>
      <c r="H129" s="12" t="s">
        <v>2777</v>
      </c>
      <c r="I129" s="12" t="s">
        <v>2777</v>
      </c>
      <c r="J129" s="17">
        <v>45111</v>
      </c>
      <c r="K129" t="s">
        <v>2782</v>
      </c>
      <c r="L129" s="4" t="s">
        <v>2778</v>
      </c>
    </row>
    <row r="130" spans="1:12" x14ac:dyDescent="0.25">
      <c r="A130" s="7">
        <v>1325</v>
      </c>
      <c r="B130" s="7" t="s">
        <v>138</v>
      </c>
      <c r="C130" s="7" t="s">
        <v>1056</v>
      </c>
      <c r="D130" s="7" t="s">
        <v>1971</v>
      </c>
      <c r="F130" s="7" t="s">
        <v>2766</v>
      </c>
      <c r="G130" s="10" t="s">
        <v>2776</v>
      </c>
      <c r="H130" s="12" t="s">
        <v>2777</v>
      </c>
      <c r="I130" s="12" t="s">
        <v>2777</v>
      </c>
      <c r="J130" s="17">
        <v>45111</v>
      </c>
      <c r="K130" t="s">
        <v>2782</v>
      </c>
      <c r="L130" s="4" t="s">
        <v>2778</v>
      </c>
    </row>
    <row r="131" spans="1:12" x14ac:dyDescent="0.25">
      <c r="A131" s="7">
        <v>734</v>
      </c>
      <c r="B131" s="7" t="s">
        <v>139</v>
      </c>
      <c r="C131" s="7" t="s">
        <v>1057</v>
      </c>
      <c r="D131" s="7" t="s">
        <v>1972</v>
      </c>
      <c r="F131" s="7" t="s">
        <v>2766</v>
      </c>
      <c r="G131" s="10" t="s">
        <v>2776</v>
      </c>
      <c r="H131" s="12" t="s">
        <v>2777</v>
      </c>
      <c r="I131" s="12" t="s">
        <v>2777</v>
      </c>
      <c r="J131" s="17">
        <v>45111</v>
      </c>
      <c r="K131" t="s">
        <v>2782</v>
      </c>
      <c r="L131" s="4" t="s">
        <v>2778</v>
      </c>
    </row>
    <row r="132" spans="1:12" x14ac:dyDescent="0.25">
      <c r="A132" s="7">
        <v>1096</v>
      </c>
      <c r="B132" s="7" t="s">
        <v>140</v>
      </c>
      <c r="C132" s="7" t="s">
        <v>1058</v>
      </c>
      <c r="D132" s="7" t="s">
        <v>1973</v>
      </c>
      <c r="F132" s="7" t="s">
        <v>2766</v>
      </c>
      <c r="G132" s="10" t="s">
        <v>2776</v>
      </c>
      <c r="H132" s="12" t="s">
        <v>2777</v>
      </c>
      <c r="I132" s="12" t="s">
        <v>2777</v>
      </c>
      <c r="J132" s="17">
        <v>45111</v>
      </c>
      <c r="K132" t="s">
        <v>2782</v>
      </c>
      <c r="L132" s="4" t="s">
        <v>2778</v>
      </c>
    </row>
    <row r="133" spans="1:12" x14ac:dyDescent="0.25">
      <c r="A133" s="7">
        <v>680</v>
      </c>
      <c r="B133" s="7" t="s">
        <v>141</v>
      </c>
      <c r="C133" s="7" t="s">
        <v>1059</v>
      </c>
      <c r="D133" s="7" t="s">
        <v>1974</v>
      </c>
      <c r="F133" s="7" t="s">
        <v>2766</v>
      </c>
      <c r="G133" s="10" t="s">
        <v>2776</v>
      </c>
      <c r="H133" s="12" t="s">
        <v>2777</v>
      </c>
      <c r="I133" s="12" t="s">
        <v>2777</v>
      </c>
      <c r="J133" s="17">
        <v>45111</v>
      </c>
      <c r="K133" t="s">
        <v>2782</v>
      </c>
      <c r="L133" s="4" t="s">
        <v>2778</v>
      </c>
    </row>
    <row r="134" spans="1:12" x14ac:dyDescent="0.25">
      <c r="A134" s="7">
        <v>341</v>
      </c>
      <c r="B134" s="7" t="s">
        <v>142</v>
      </c>
      <c r="C134" s="7" t="s">
        <v>1060</v>
      </c>
      <c r="D134" s="7" t="s">
        <v>1975</v>
      </c>
      <c r="F134" s="7" t="s">
        <v>2766</v>
      </c>
      <c r="G134" s="10" t="s">
        <v>2776</v>
      </c>
      <c r="H134" s="12" t="s">
        <v>2777</v>
      </c>
      <c r="I134" s="12" t="s">
        <v>2777</v>
      </c>
      <c r="J134" s="17">
        <v>45111</v>
      </c>
      <c r="K134" t="s">
        <v>2782</v>
      </c>
      <c r="L134" s="4" t="s">
        <v>2778</v>
      </c>
    </row>
    <row r="135" spans="1:12" x14ac:dyDescent="0.25">
      <c r="A135" s="7">
        <v>1034</v>
      </c>
      <c r="B135" s="7" t="s">
        <v>143</v>
      </c>
      <c r="C135" s="7" t="s">
        <v>1061</v>
      </c>
      <c r="D135" s="7" t="s">
        <v>1976</v>
      </c>
      <c r="F135" s="7" t="s">
        <v>2766</v>
      </c>
      <c r="G135" s="10" t="s">
        <v>2776</v>
      </c>
      <c r="H135" s="12" t="s">
        <v>2777</v>
      </c>
      <c r="I135" s="12" t="s">
        <v>2777</v>
      </c>
      <c r="J135" s="17">
        <v>45111</v>
      </c>
      <c r="K135" t="s">
        <v>2782</v>
      </c>
      <c r="L135" s="4" t="s">
        <v>2778</v>
      </c>
    </row>
    <row r="136" spans="1:12" x14ac:dyDescent="0.25">
      <c r="A136" s="7">
        <v>5</v>
      </c>
      <c r="B136" s="7" t="s">
        <v>144</v>
      </c>
      <c r="C136" s="7" t="s">
        <v>1062</v>
      </c>
      <c r="D136" s="7" t="s">
        <v>1977</v>
      </c>
      <c r="F136" s="7" t="s">
        <v>2766</v>
      </c>
      <c r="G136" s="10" t="s">
        <v>2776</v>
      </c>
      <c r="H136" s="12" t="s">
        <v>2777</v>
      </c>
      <c r="I136" s="12" t="s">
        <v>2777</v>
      </c>
      <c r="J136" s="17">
        <v>45111</v>
      </c>
      <c r="K136" t="s">
        <v>2782</v>
      </c>
      <c r="L136" s="4" t="s">
        <v>2778</v>
      </c>
    </row>
    <row r="137" spans="1:12" x14ac:dyDescent="0.25">
      <c r="A137" s="7">
        <v>722</v>
      </c>
      <c r="B137" s="7" t="s">
        <v>145</v>
      </c>
      <c r="C137" s="7" t="s">
        <v>1063</v>
      </c>
      <c r="D137" s="7" t="s">
        <v>1978</v>
      </c>
      <c r="F137" s="7" t="s">
        <v>2766</v>
      </c>
      <c r="G137" s="10" t="s">
        <v>2776</v>
      </c>
      <c r="H137" s="12" t="s">
        <v>2777</v>
      </c>
      <c r="I137" s="12" t="s">
        <v>2777</v>
      </c>
      <c r="J137" s="17">
        <v>45111</v>
      </c>
      <c r="K137" t="s">
        <v>2782</v>
      </c>
      <c r="L137" s="4" t="s">
        <v>2778</v>
      </c>
    </row>
    <row r="138" spans="1:12" x14ac:dyDescent="0.25">
      <c r="A138" s="7">
        <v>245</v>
      </c>
      <c r="B138" s="7" t="s">
        <v>146</v>
      </c>
      <c r="C138" s="7" t="s">
        <v>1064</v>
      </c>
      <c r="D138" s="7" t="s">
        <v>1979</v>
      </c>
      <c r="F138" s="7" t="s">
        <v>2766</v>
      </c>
      <c r="G138" s="10" t="s">
        <v>2776</v>
      </c>
      <c r="H138" s="12" t="s">
        <v>2777</v>
      </c>
      <c r="I138" s="12" t="s">
        <v>2777</v>
      </c>
      <c r="J138" s="17">
        <v>45111</v>
      </c>
      <c r="K138" t="s">
        <v>2782</v>
      </c>
      <c r="L138" s="4" t="s">
        <v>2778</v>
      </c>
    </row>
    <row r="139" spans="1:12" x14ac:dyDescent="0.25">
      <c r="A139" s="7">
        <v>484</v>
      </c>
      <c r="B139" s="7" t="s">
        <v>147</v>
      </c>
      <c r="C139" s="7" t="s">
        <v>1065</v>
      </c>
      <c r="D139" s="7" t="s">
        <v>1980</v>
      </c>
      <c r="F139" s="7" t="s">
        <v>2766</v>
      </c>
      <c r="G139" s="10" t="s">
        <v>2776</v>
      </c>
      <c r="H139" s="12" t="s">
        <v>2777</v>
      </c>
      <c r="I139" s="12" t="s">
        <v>2777</v>
      </c>
      <c r="J139" s="17">
        <v>45111</v>
      </c>
      <c r="K139" t="s">
        <v>2782</v>
      </c>
      <c r="L139" s="4" t="s">
        <v>2778</v>
      </c>
    </row>
    <row r="140" spans="1:12" x14ac:dyDescent="0.25">
      <c r="A140" s="7">
        <v>1306</v>
      </c>
      <c r="B140" s="7" t="s">
        <v>148</v>
      </c>
      <c r="C140" s="7" t="s">
        <v>1066</v>
      </c>
      <c r="D140" s="7" t="s">
        <v>1981</v>
      </c>
      <c r="F140" s="7" t="s">
        <v>2766</v>
      </c>
      <c r="G140" s="10" t="s">
        <v>2776</v>
      </c>
      <c r="H140" s="12" t="s">
        <v>2777</v>
      </c>
      <c r="I140" s="12" t="s">
        <v>2777</v>
      </c>
      <c r="J140" s="17">
        <v>45111</v>
      </c>
      <c r="K140" t="s">
        <v>2782</v>
      </c>
      <c r="L140" s="4" t="s">
        <v>2778</v>
      </c>
    </row>
    <row r="141" spans="1:12" x14ac:dyDescent="0.25">
      <c r="A141" s="7">
        <v>1448</v>
      </c>
      <c r="B141" s="7" t="s">
        <v>149</v>
      </c>
      <c r="C141" s="7" t="s">
        <v>1067</v>
      </c>
      <c r="D141" s="7" t="s">
        <v>1982</v>
      </c>
      <c r="F141" s="7" t="s">
        <v>2766</v>
      </c>
      <c r="G141" s="10" t="s">
        <v>2776</v>
      </c>
      <c r="H141" s="12" t="s">
        <v>2777</v>
      </c>
      <c r="I141" s="12" t="s">
        <v>2777</v>
      </c>
      <c r="J141" s="17">
        <v>45111</v>
      </c>
      <c r="K141" t="s">
        <v>2782</v>
      </c>
      <c r="L141" s="4" t="s">
        <v>2778</v>
      </c>
    </row>
    <row r="142" spans="1:12" x14ac:dyDescent="0.25">
      <c r="A142" s="7">
        <v>39</v>
      </c>
      <c r="B142" s="7" t="s">
        <v>150</v>
      </c>
      <c r="C142" s="7" t="s">
        <v>1068</v>
      </c>
      <c r="D142" s="7" t="s">
        <v>1983</v>
      </c>
      <c r="F142" s="7" t="s">
        <v>2766</v>
      </c>
      <c r="G142" s="10" t="s">
        <v>2776</v>
      </c>
      <c r="H142" s="12" t="s">
        <v>2777</v>
      </c>
      <c r="I142" s="12" t="s">
        <v>2777</v>
      </c>
      <c r="J142" s="17">
        <v>45111</v>
      </c>
      <c r="K142" t="s">
        <v>2782</v>
      </c>
      <c r="L142" s="4" t="s">
        <v>2778</v>
      </c>
    </row>
    <row r="143" spans="1:12" x14ac:dyDescent="0.25">
      <c r="A143" s="7">
        <v>61</v>
      </c>
      <c r="B143" s="7" t="s">
        <v>151</v>
      </c>
      <c r="C143" s="7" t="s">
        <v>1069</v>
      </c>
      <c r="D143" s="7" t="s">
        <v>1984</v>
      </c>
      <c r="F143" s="7" t="s">
        <v>2766</v>
      </c>
      <c r="G143" s="10" t="s">
        <v>2776</v>
      </c>
      <c r="H143" s="12" t="s">
        <v>2777</v>
      </c>
      <c r="I143" s="12" t="s">
        <v>2777</v>
      </c>
      <c r="J143" s="17">
        <v>45111</v>
      </c>
      <c r="K143" t="s">
        <v>2782</v>
      </c>
      <c r="L143" s="4" t="s">
        <v>2778</v>
      </c>
    </row>
    <row r="144" spans="1:12" x14ac:dyDescent="0.25">
      <c r="A144" s="7">
        <v>163</v>
      </c>
      <c r="B144" s="7" t="s">
        <v>152</v>
      </c>
      <c r="C144" s="7" t="s">
        <v>1070</v>
      </c>
      <c r="D144" s="7" t="s">
        <v>1985</v>
      </c>
      <c r="F144" s="7" t="s">
        <v>2766</v>
      </c>
      <c r="G144" s="10" t="s">
        <v>2776</v>
      </c>
      <c r="H144" s="12" t="s">
        <v>2777</v>
      </c>
      <c r="I144" s="12" t="s">
        <v>2777</v>
      </c>
      <c r="J144" s="17">
        <v>45111</v>
      </c>
      <c r="K144" t="s">
        <v>2782</v>
      </c>
      <c r="L144" s="4" t="s">
        <v>2778</v>
      </c>
    </row>
    <row r="145" spans="1:12" x14ac:dyDescent="0.25">
      <c r="A145" s="7">
        <v>364</v>
      </c>
      <c r="B145" s="7" t="s">
        <v>153</v>
      </c>
      <c r="C145" s="7" t="s">
        <v>1071</v>
      </c>
      <c r="D145" s="7" t="s">
        <v>1986</v>
      </c>
      <c r="F145" s="7" t="s">
        <v>2766</v>
      </c>
      <c r="G145" s="10" t="s">
        <v>2776</v>
      </c>
      <c r="H145" s="12" t="s">
        <v>2777</v>
      </c>
      <c r="I145" s="12" t="s">
        <v>2777</v>
      </c>
      <c r="J145" s="17">
        <v>45111</v>
      </c>
      <c r="K145" t="s">
        <v>2782</v>
      </c>
      <c r="L145" s="4" t="s">
        <v>2778</v>
      </c>
    </row>
    <row r="146" spans="1:12" x14ac:dyDescent="0.25">
      <c r="A146" s="7">
        <v>320</v>
      </c>
      <c r="B146" s="7" t="s">
        <v>154</v>
      </c>
      <c r="C146" s="7" t="s">
        <v>1072</v>
      </c>
      <c r="D146" s="7" t="s">
        <v>1987</v>
      </c>
      <c r="F146" s="7" t="s">
        <v>2766</v>
      </c>
      <c r="G146" s="10" t="s">
        <v>2776</v>
      </c>
      <c r="H146" s="12" t="s">
        <v>2777</v>
      </c>
      <c r="I146" s="12" t="s">
        <v>2777</v>
      </c>
      <c r="J146" s="17">
        <v>45111</v>
      </c>
      <c r="K146" t="s">
        <v>2782</v>
      </c>
      <c r="L146" s="4" t="s">
        <v>2778</v>
      </c>
    </row>
    <row r="147" spans="1:12" x14ac:dyDescent="0.25">
      <c r="A147" s="7">
        <v>1428</v>
      </c>
      <c r="B147" s="7" t="s">
        <v>155</v>
      </c>
      <c r="C147" s="7" t="s">
        <v>1073</v>
      </c>
      <c r="D147" s="7" t="s">
        <v>1988</v>
      </c>
      <c r="F147" s="7" t="s">
        <v>2766</v>
      </c>
      <c r="G147" s="10" t="s">
        <v>2776</v>
      </c>
      <c r="H147" s="12" t="s">
        <v>2777</v>
      </c>
      <c r="I147" s="12" t="s">
        <v>2777</v>
      </c>
      <c r="J147" s="17">
        <v>45111</v>
      </c>
      <c r="K147" t="s">
        <v>2782</v>
      </c>
      <c r="L147" s="4" t="s">
        <v>2778</v>
      </c>
    </row>
    <row r="148" spans="1:12" x14ac:dyDescent="0.25">
      <c r="A148" s="7">
        <v>193</v>
      </c>
      <c r="B148" s="7" t="s">
        <v>156</v>
      </c>
      <c r="C148" s="7" t="s">
        <v>1074</v>
      </c>
      <c r="D148" s="7" t="s">
        <v>1989</v>
      </c>
      <c r="F148" s="7" t="s">
        <v>2766</v>
      </c>
      <c r="G148" s="10" t="s">
        <v>2776</v>
      </c>
      <c r="H148" s="12" t="s">
        <v>2777</v>
      </c>
      <c r="I148" s="12" t="s">
        <v>2777</v>
      </c>
      <c r="J148" s="17">
        <v>45111</v>
      </c>
      <c r="K148" t="s">
        <v>2782</v>
      </c>
      <c r="L148" s="4" t="s">
        <v>2778</v>
      </c>
    </row>
    <row r="149" spans="1:12" x14ac:dyDescent="0.25">
      <c r="A149" s="7">
        <v>1260</v>
      </c>
      <c r="B149" s="7" t="s">
        <v>157</v>
      </c>
      <c r="C149" s="7" t="s">
        <v>1075</v>
      </c>
      <c r="D149" s="7" t="s">
        <v>1990</v>
      </c>
      <c r="F149" s="7" t="s">
        <v>2766</v>
      </c>
      <c r="G149" s="10" t="s">
        <v>2776</v>
      </c>
      <c r="H149" s="12" t="s">
        <v>2777</v>
      </c>
      <c r="I149" s="12" t="s">
        <v>2777</v>
      </c>
      <c r="J149" s="17">
        <v>45111</v>
      </c>
      <c r="K149" t="s">
        <v>2782</v>
      </c>
      <c r="L149" s="4" t="s">
        <v>2778</v>
      </c>
    </row>
    <row r="150" spans="1:12" x14ac:dyDescent="0.25">
      <c r="A150" s="7">
        <v>242</v>
      </c>
      <c r="B150" s="7" t="s">
        <v>158</v>
      </c>
      <c r="C150" s="7" t="s">
        <v>1076</v>
      </c>
      <c r="D150" s="7" t="s">
        <v>1991</v>
      </c>
      <c r="F150" s="7" t="s">
        <v>2766</v>
      </c>
      <c r="G150" s="10" t="s">
        <v>2776</v>
      </c>
      <c r="H150" s="12" t="s">
        <v>2777</v>
      </c>
      <c r="I150" s="12" t="s">
        <v>2777</v>
      </c>
      <c r="J150" s="17">
        <v>45111</v>
      </c>
      <c r="K150" t="s">
        <v>2782</v>
      </c>
      <c r="L150" s="4" t="s">
        <v>2778</v>
      </c>
    </row>
    <row r="151" spans="1:12" x14ac:dyDescent="0.25">
      <c r="A151" s="7">
        <v>843</v>
      </c>
      <c r="B151" s="7" t="s">
        <v>159</v>
      </c>
      <c r="C151" s="7" t="s">
        <v>1077</v>
      </c>
      <c r="D151" s="7" t="s">
        <v>1992</v>
      </c>
      <c r="F151" s="7" t="s">
        <v>2766</v>
      </c>
      <c r="G151" s="10" t="s">
        <v>2776</v>
      </c>
      <c r="H151" s="12" t="s">
        <v>2777</v>
      </c>
      <c r="I151" s="12" t="s">
        <v>2777</v>
      </c>
      <c r="J151" s="17">
        <v>45111</v>
      </c>
      <c r="K151" t="s">
        <v>2782</v>
      </c>
      <c r="L151" s="4" t="s">
        <v>2778</v>
      </c>
    </row>
    <row r="152" spans="1:12" x14ac:dyDescent="0.25">
      <c r="A152" s="7">
        <v>726</v>
      </c>
      <c r="B152" s="7" t="s">
        <v>160</v>
      </c>
      <c r="C152" s="7" t="s">
        <v>1078</v>
      </c>
      <c r="D152" s="7" t="s">
        <v>1993</v>
      </c>
      <c r="F152" s="7" t="s">
        <v>2766</v>
      </c>
      <c r="G152" s="10" t="s">
        <v>2776</v>
      </c>
      <c r="H152" s="12" t="s">
        <v>2777</v>
      </c>
      <c r="I152" s="12" t="s">
        <v>2777</v>
      </c>
      <c r="J152" s="17">
        <v>45111</v>
      </c>
      <c r="K152" t="s">
        <v>2782</v>
      </c>
      <c r="L152" s="4" t="s">
        <v>2778</v>
      </c>
    </row>
    <row r="153" spans="1:12" x14ac:dyDescent="0.25">
      <c r="A153" s="7">
        <v>966</v>
      </c>
      <c r="B153" s="7" t="s">
        <v>161</v>
      </c>
      <c r="C153" s="7" t="s">
        <v>1079</v>
      </c>
      <c r="D153" s="7" t="s">
        <v>1994</v>
      </c>
      <c r="F153" s="7" t="s">
        <v>2766</v>
      </c>
      <c r="G153" s="10" t="s">
        <v>2776</v>
      </c>
      <c r="H153" s="12" t="s">
        <v>2777</v>
      </c>
      <c r="I153" s="12" t="s">
        <v>2777</v>
      </c>
      <c r="J153" s="17">
        <v>45111</v>
      </c>
      <c r="K153" t="s">
        <v>2782</v>
      </c>
      <c r="L153" s="4" t="s">
        <v>2778</v>
      </c>
    </row>
    <row r="154" spans="1:12" x14ac:dyDescent="0.25">
      <c r="A154" s="7">
        <v>1414</v>
      </c>
      <c r="B154" s="7" t="s">
        <v>162</v>
      </c>
      <c r="C154" s="7" t="s">
        <v>1080</v>
      </c>
      <c r="D154" s="7" t="s">
        <v>1995</v>
      </c>
      <c r="F154" s="7" t="s">
        <v>2766</v>
      </c>
      <c r="G154" s="10" t="s">
        <v>2776</v>
      </c>
      <c r="H154" s="12" t="s">
        <v>2777</v>
      </c>
      <c r="I154" s="12" t="s">
        <v>2777</v>
      </c>
      <c r="J154" s="17">
        <v>45111</v>
      </c>
      <c r="K154" t="s">
        <v>2782</v>
      </c>
      <c r="L154" s="4" t="s">
        <v>2778</v>
      </c>
    </row>
    <row r="155" spans="1:12" x14ac:dyDescent="0.25">
      <c r="A155" s="7">
        <v>321</v>
      </c>
      <c r="B155" s="7" t="s">
        <v>163</v>
      </c>
      <c r="C155" s="7" t="s">
        <v>1081</v>
      </c>
      <c r="D155" s="7" t="s">
        <v>1996</v>
      </c>
      <c r="F155" s="7" t="s">
        <v>2766</v>
      </c>
      <c r="G155" s="10" t="s">
        <v>2776</v>
      </c>
      <c r="H155" s="12" t="s">
        <v>2777</v>
      </c>
      <c r="I155" s="12" t="s">
        <v>2777</v>
      </c>
      <c r="J155" s="17">
        <v>45111</v>
      </c>
      <c r="K155" t="s">
        <v>2782</v>
      </c>
      <c r="L155" s="4" t="s">
        <v>2778</v>
      </c>
    </row>
    <row r="156" spans="1:12" x14ac:dyDescent="0.25">
      <c r="A156" s="7">
        <v>333</v>
      </c>
      <c r="B156" s="7" t="s">
        <v>164</v>
      </c>
      <c r="C156" s="7" t="s">
        <v>1082</v>
      </c>
      <c r="D156" s="7" t="s">
        <v>1997</v>
      </c>
      <c r="F156" s="7" t="s">
        <v>2766</v>
      </c>
      <c r="G156" s="10" t="s">
        <v>2776</v>
      </c>
      <c r="H156" s="12" t="s">
        <v>2777</v>
      </c>
      <c r="I156" s="12" t="s">
        <v>2777</v>
      </c>
      <c r="J156" s="17">
        <v>45111</v>
      </c>
      <c r="K156" t="s">
        <v>2782</v>
      </c>
      <c r="L156" s="4" t="s">
        <v>2778</v>
      </c>
    </row>
    <row r="157" spans="1:12" x14ac:dyDescent="0.25">
      <c r="A157" s="7">
        <v>108</v>
      </c>
      <c r="B157" s="7" t="s">
        <v>165</v>
      </c>
      <c r="C157" s="7" t="s">
        <v>1083</v>
      </c>
      <c r="D157" s="7" t="s">
        <v>1998</v>
      </c>
      <c r="F157" s="7" t="s">
        <v>2766</v>
      </c>
      <c r="G157" s="10" t="s">
        <v>2776</v>
      </c>
      <c r="H157" s="12" t="s">
        <v>2777</v>
      </c>
      <c r="I157" s="12" t="s">
        <v>2777</v>
      </c>
      <c r="J157" s="17">
        <v>45111</v>
      </c>
      <c r="K157" t="s">
        <v>2782</v>
      </c>
      <c r="L157" s="4" t="s">
        <v>2778</v>
      </c>
    </row>
    <row r="158" spans="1:12" x14ac:dyDescent="0.25">
      <c r="A158" s="7">
        <v>590</v>
      </c>
      <c r="B158" s="7" t="s">
        <v>166</v>
      </c>
      <c r="C158" s="7" t="s">
        <v>1084</v>
      </c>
      <c r="D158" s="7" t="s">
        <v>1999</v>
      </c>
      <c r="F158" s="7" t="s">
        <v>2766</v>
      </c>
      <c r="G158" s="10" t="s">
        <v>2776</v>
      </c>
      <c r="H158" s="12" t="s">
        <v>2777</v>
      </c>
      <c r="I158" s="12" t="s">
        <v>2777</v>
      </c>
      <c r="J158" s="17">
        <v>45111</v>
      </c>
      <c r="K158" t="s">
        <v>2782</v>
      </c>
      <c r="L158" s="4" t="s">
        <v>2778</v>
      </c>
    </row>
    <row r="159" spans="1:12" x14ac:dyDescent="0.25">
      <c r="A159" s="7">
        <v>17</v>
      </c>
      <c r="B159" s="7" t="s">
        <v>167</v>
      </c>
      <c r="C159" s="7" t="s">
        <v>1085</v>
      </c>
      <c r="D159" s="7" t="s">
        <v>2000</v>
      </c>
      <c r="F159" s="7" t="s">
        <v>2766</v>
      </c>
      <c r="G159" s="10" t="s">
        <v>2776</v>
      </c>
      <c r="H159" s="12" t="s">
        <v>2777</v>
      </c>
      <c r="I159" s="12" t="s">
        <v>2777</v>
      </c>
      <c r="J159" s="17">
        <v>45111</v>
      </c>
      <c r="K159" t="s">
        <v>2782</v>
      </c>
      <c r="L159" s="4" t="s">
        <v>2778</v>
      </c>
    </row>
    <row r="160" spans="1:12" x14ac:dyDescent="0.25">
      <c r="A160" s="7">
        <v>609</v>
      </c>
      <c r="B160" s="7" t="s">
        <v>168</v>
      </c>
      <c r="C160" s="7" t="s">
        <v>1086</v>
      </c>
      <c r="D160" s="7" t="s">
        <v>2001</v>
      </c>
      <c r="F160" s="7" t="s">
        <v>2766</v>
      </c>
      <c r="G160" s="10" t="s">
        <v>2776</v>
      </c>
      <c r="H160" s="12" t="s">
        <v>2777</v>
      </c>
      <c r="I160" s="12" t="s">
        <v>2777</v>
      </c>
      <c r="J160" s="17">
        <v>45111</v>
      </c>
      <c r="K160" t="s">
        <v>2782</v>
      </c>
      <c r="L160" s="4" t="s">
        <v>2778</v>
      </c>
    </row>
    <row r="161" spans="1:12" x14ac:dyDescent="0.25">
      <c r="A161" s="7">
        <v>189</v>
      </c>
      <c r="B161" s="7" t="s">
        <v>169</v>
      </c>
      <c r="C161" s="7" t="s">
        <v>1087</v>
      </c>
      <c r="D161" s="7" t="s">
        <v>2002</v>
      </c>
      <c r="F161" s="7" t="s">
        <v>2766</v>
      </c>
      <c r="G161" s="10" t="s">
        <v>2776</v>
      </c>
      <c r="H161" s="12" t="s">
        <v>2777</v>
      </c>
      <c r="I161" s="12" t="s">
        <v>2777</v>
      </c>
      <c r="J161" s="17">
        <v>45111</v>
      </c>
      <c r="K161" t="s">
        <v>2782</v>
      </c>
      <c r="L161" s="4" t="s">
        <v>2778</v>
      </c>
    </row>
    <row r="162" spans="1:12" x14ac:dyDescent="0.25">
      <c r="A162" s="7">
        <v>131</v>
      </c>
      <c r="B162" s="7" t="s">
        <v>170</v>
      </c>
      <c r="C162" s="7" t="s">
        <v>1088</v>
      </c>
      <c r="D162" s="7" t="s">
        <v>2003</v>
      </c>
      <c r="F162" s="7" t="s">
        <v>2766</v>
      </c>
      <c r="G162" s="10" t="s">
        <v>2776</v>
      </c>
      <c r="H162" s="12" t="s">
        <v>2777</v>
      </c>
      <c r="I162" s="12" t="s">
        <v>2777</v>
      </c>
      <c r="J162" s="17">
        <v>45111</v>
      </c>
      <c r="K162" t="s">
        <v>2782</v>
      </c>
      <c r="L162" s="4" t="s">
        <v>2778</v>
      </c>
    </row>
    <row r="163" spans="1:12" x14ac:dyDescent="0.25">
      <c r="A163" s="7">
        <v>1058</v>
      </c>
      <c r="B163" s="7" t="s">
        <v>171</v>
      </c>
      <c r="C163" s="7" t="s">
        <v>1089</v>
      </c>
      <c r="D163" s="7" t="s">
        <v>2004</v>
      </c>
      <c r="F163" s="7" t="s">
        <v>2766</v>
      </c>
      <c r="G163" s="10" t="s">
        <v>2776</v>
      </c>
      <c r="H163" s="12" t="s">
        <v>2777</v>
      </c>
      <c r="I163" s="12" t="s">
        <v>2777</v>
      </c>
      <c r="J163" s="17">
        <v>45111</v>
      </c>
      <c r="K163" t="s">
        <v>2782</v>
      </c>
      <c r="L163" s="4" t="s">
        <v>2778</v>
      </c>
    </row>
    <row r="164" spans="1:12" x14ac:dyDescent="0.25">
      <c r="A164" s="7">
        <v>429</v>
      </c>
      <c r="B164" s="7" t="s">
        <v>172</v>
      </c>
      <c r="C164" s="7" t="s">
        <v>1090</v>
      </c>
      <c r="D164" s="7" t="s">
        <v>2005</v>
      </c>
      <c r="F164" s="7" t="s">
        <v>2766</v>
      </c>
      <c r="G164" s="10" t="s">
        <v>2776</v>
      </c>
      <c r="H164" s="12" t="s">
        <v>2777</v>
      </c>
      <c r="I164" s="12" t="s">
        <v>2777</v>
      </c>
      <c r="J164" s="17">
        <v>45111</v>
      </c>
      <c r="K164" t="s">
        <v>2782</v>
      </c>
      <c r="L164" s="4" t="s">
        <v>2778</v>
      </c>
    </row>
    <row r="165" spans="1:12" x14ac:dyDescent="0.25">
      <c r="A165" s="7">
        <v>120</v>
      </c>
      <c r="B165" s="7" t="s">
        <v>173</v>
      </c>
      <c r="C165" s="7" t="s">
        <v>1091</v>
      </c>
      <c r="D165" s="7" t="s">
        <v>2006</v>
      </c>
      <c r="F165" s="7" t="s">
        <v>2766</v>
      </c>
      <c r="G165" s="10" t="s">
        <v>2776</v>
      </c>
      <c r="H165" s="12" t="s">
        <v>2777</v>
      </c>
      <c r="I165" s="12" t="s">
        <v>2777</v>
      </c>
      <c r="J165" s="17">
        <v>45111</v>
      </c>
      <c r="K165" t="s">
        <v>2782</v>
      </c>
      <c r="L165" s="4" t="s">
        <v>2778</v>
      </c>
    </row>
    <row r="166" spans="1:12" x14ac:dyDescent="0.25">
      <c r="A166" s="7">
        <v>781</v>
      </c>
      <c r="B166" s="7" t="s">
        <v>174</v>
      </c>
      <c r="C166" s="7" t="s">
        <v>1092</v>
      </c>
      <c r="D166" s="7" t="s">
        <v>2007</v>
      </c>
      <c r="F166" s="7" t="s">
        <v>2766</v>
      </c>
      <c r="G166" s="10" t="s">
        <v>2776</v>
      </c>
      <c r="H166" s="12" t="s">
        <v>2777</v>
      </c>
      <c r="I166" s="12" t="s">
        <v>2777</v>
      </c>
      <c r="J166" s="17">
        <v>45111</v>
      </c>
      <c r="K166" t="s">
        <v>2782</v>
      </c>
      <c r="L166" s="4" t="s">
        <v>2778</v>
      </c>
    </row>
    <row r="167" spans="1:12" x14ac:dyDescent="0.25">
      <c r="A167" s="7">
        <v>62</v>
      </c>
      <c r="B167" s="7" t="s">
        <v>175</v>
      </c>
      <c r="C167" s="7" t="s">
        <v>1093</v>
      </c>
      <c r="D167" s="7" t="s">
        <v>2008</v>
      </c>
      <c r="F167" s="7" t="s">
        <v>2766</v>
      </c>
      <c r="G167" s="10" t="s">
        <v>2776</v>
      </c>
      <c r="H167" s="12" t="s">
        <v>2777</v>
      </c>
      <c r="I167" s="12" t="s">
        <v>2777</v>
      </c>
      <c r="J167" s="17">
        <v>45111</v>
      </c>
      <c r="K167" t="s">
        <v>2782</v>
      </c>
      <c r="L167" s="4" t="s">
        <v>2778</v>
      </c>
    </row>
    <row r="168" spans="1:12" x14ac:dyDescent="0.25">
      <c r="A168" s="7">
        <v>1069</v>
      </c>
      <c r="B168" s="7" t="s">
        <v>176</v>
      </c>
      <c r="C168" s="7" t="s">
        <v>1094</v>
      </c>
      <c r="D168" s="7" t="s">
        <v>2009</v>
      </c>
      <c r="F168" s="7" t="s">
        <v>2766</v>
      </c>
      <c r="G168" s="10" t="s">
        <v>2776</v>
      </c>
      <c r="H168" s="12" t="s">
        <v>2777</v>
      </c>
      <c r="I168" s="12" t="s">
        <v>2777</v>
      </c>
      <c r="J168" s="17">
        <v>45111</v>
      </c>
      <c r="K168" t="s">
        <v>2782</v>
      </c>
      <c r="L168" s="4" t="s">
        <v>2778</v>
      </c>
    </row>
    <row r="169" spans="1:12" x14ac:dyDescent="0.25">
      <c r="A169" s="7">
        <v>1011</v>
      </c>
      <c r="B169" s="7" t="s">
        <v>177</v>
      </c>
      <c r="C169" s="7" t="s">
        <v>1095</v>
      </c>
      <c r="D169" s="7" t="s">
        <v>2010</v>
      </c>
      <c r="F169" s="7" t="s">
        <v>2766</v>
      </c>
      <c r="G169" s="10" t="s">
        <v>2776</v>
      </c>
      <c r="H169" s="12" t="s">
        <v>2777</v>
      </c>
      <c r="I169" s="12" t="s">
        <v>2777</v>
      </c>
      <c r="J169" s="17">
        <v>45111</v>
      </c>
      <c r="K169" t="s">
        <v>2782</v>
      </c>
      <c r="L169" s="4" t="s">
        <v>2778</v>
      </c>
    </row>
    <row r="170" spans="1:12" x14ac:dyDescent="0.25">
      <c r="A170" s="7">
        <v>423</v>
      </c>
      <c r="B170" s="7" t="s">
        <v>178</v>
      </c>
      <c r="C170" s="7" t="s">
        <v>1096</v>
      </c>
      <c r="D170" s="7" t="s">
        <v>2011</v>
      </c>
      <c r="F170" s="7" t="s">
        <v>2766</v>
      </c>
      <c r="G170" s="10" t="s">
        <v>2776</v>
      </c>
      <c r="H170" s="12" t="s">
        <v>2777</v>
      </c>
      <c r="I170" s="12" t="s">
        <v>2777</v>
      </c>
      <c r="J170" s="17">
        <v>45111</v>
      </c>
      <c r="K170" t="s">
        <v>2782</v>
      </c>
      <c r="L170" s="4" t="s">
        <v>2778</v>
      </c>
    </row>
    <row r="171" spans="1:12" x14ac:dyDescent="0.25">
      <c r="A171" s="7">
        <v>357</v>
      </c>
      <c r="B171" s="7" t="s">
        <v>179</v>
      </c>
      <c r="C171" s="7" t="s">
        <v>1097</v>
      </c>
      <c r="D171" s="7" t="s">
        <v>2012</v>
      </c>
      <c r="F171" s="7" t="s">
        <v>2766</v>
      </c>
      <c r="G171" s="10" t="s">
        <v>2776</v>
      </c>
      <c r="H171" s="12" t="s">
        <v>2777</v>
      </c>
      <c r="I171" s="12" t="s">
        <v>2777</v>
      </c>
      <c r="J171" s="17">
        <v>45111</v>
      </c>
      <c r="K171" t="s">
        <v>2782</v>
      </c>
      <c r="L171" s="4" t="s">
        <v>2778</v>
      </c>
    </row>
    <row r="172" spans="1:12" x14ac:dyDescent="0.25">
      <c r="A172" s="7">
        <v>371</v>
      </c>
      <c r="B172" s="7" t="s">
        <v>180</v>
      </c>
      <c r="C172" s="7" t="s">
        <v>1098</v>
      </c>
      <c r="D172" s="7" t="s">
        <v>2013</v>
      </c>
      <c r="F172" s="7" t="s">
        <v>2766</v>
      </c>
      <c r="G172" s="10" t="s">
        <v>2776</v>
      </c>
      <c r="H172" s="12" t="s">
        <v>2777</v>
      </c>
      <c r="I172" s="12" t="s">
        <v>2777</v>
      </c>
      <c r="J172" s="17">
        <v>45111</v>
      </c>
      <c r="K172" t="s">
        <v>2782</v>
      </c>
      <c r="L172" s="4" t="s">
        <v>2778</v>
      </c>
    </row>
    <row r="173" spans="1:12" x14ac:dyDescent="0.25">
      <c r="A173" s="7">
        <v>649</v>
      </c>
      <c r="B173" s="7" t="s">
        <v>181</v>
      </c>
      <c r="C173" s="7" t="s">
        <v>1099</v>
      </c>
      <c r="D173" s="7" t="s">
        <v>2014</v>
      </c>
      <c r="F173" s="7" t="s">
        <v>2766</v>
      </c>
      <c r="G173" s="10" t="s">
        <v>2776</v>
      </c>
      <c r="H173" s="12" t="s">
        <v>2777</v>
      </c>
      <c r="I173" s="12" t="s">
        <v>2777</v>
      </c>
      <c r="J173" s="17">
        <v>45111</v>
      </c>
      <c r="K173" t="s">
        <v>2782</v>
      </c>
      <c r="L173" s="4" t="s">
        <v>2778</v>
      </c>
    </row>
    <row r="174" spans="1:12" x14ac:dyDescent="0.25">
      <c r="A174" s="7">
        <v>362</v>
      </c>
      <c r="B174" s="7" t="s">
        <v>182</v>
      </c>
      <c r="C174" s="7" t="s">
        <v>1100</v>
      </c>
      <c r="D174" s="7" t="s">
        <v>2015</v>
      </c>
      <c r="F174" s="7" t="s">
        <v>2766</v>
      </c>
      <c r="G174" s="10" t="s">
        <v>2776</v>
      </c>
      <c r="H174" s="12" t="s">
        <v>2777</v>
      </c>
      <c r="I174" s="12" t="s">
        <v>2777</v>
      </c>
      <c r="J174" s="17">
        <v>45111</v>
      </c>
      <c r="K174" t="s">
        <v>2782</v>
      </c>
      <c r="L174" s="4" t="s">
        <v>2778</v>
      </c>
    </row>
    <row r="175" spans="1:12" x14ac:dyDescent="0.25">
      <c r="A175" s="7">
        <v>904</v>
      </c>
      <c r="B175" s="7" t="s">
        <v>183</v>
      </c>
      <c r="C175" s="7" t="s">
        <v>1101</v>
      </c>
      <c r="D175" s="7" t="s">
        <v>2016</v>
      </c>
      <c r="F175" s="7" t="s">
        <v>2766</v>
      </c>
      <c r="G175" s="10" t="s">
        <v>2776</v>
      </c>
      <c r="H175" s="12" t="s">
        <v>2777</v>
      </c>
      <c r="I175" s="12" t="s">
        <v>2777</v>
      </c>
      <c r="J175" s="17">
        <v>45111</v>
      </c>
      <c r="K175" t="s">
        <v>2782</v>
      </c>
      <c r="L175" s="4" t="s">
        <v>2778</v>
      </c>
    </row>
    <row r="176" spans="1:12" x14ac:dyDescent="0.25">
      <c r="A176" s="7">
        <v>326</v>
      </c>
      <c r="B176" s="7" t="s">
        <v>184</v>
      </c>
      <c r="C176" s="7" t="s">
        <v>1102</v>
      </c>
      <c r="D176" s="7" t="s">
        <v>2017</v>
      </c>
      <c r="F176" s="7" t="s">
        <v>2766</v>
      </c>
      <c r="G176" s="10" t="s">
        <v>2776</v>
      </c>
      <c r="H176" s="12" t="s">
        <v>2777</v>
      </c>
      <c r="I176" s="12" t="s">
        <v>2777</v>
      </c>
      <c r="J176" s="17">
        <v>45111</v>
      </c>
      <c r="K176" t="s">
        <v>2782</v>
      </c>
      <c r="L176" s="4" t="s">
        <v>2778</v>
      </c>
    </row>
    <row r="177" spans="1:12" x14ac:dyDescent="0.25">
      <c r="A177" s="7">
        <v>625</v>
      </c>
      <c r="B177" s="7" t="s">
        <v>185</v>
      </c>
      <c r="C177" s="7" t="s">
        <v>1103</v>
      </c>
      <c r="D177" s="7" t="s">
        <v>2018</v>
      </c>
      <c r="F177" s="7" t="s">
        <v>2767</v>
      </c>
      <c r="G177" s="10" t="s">
        <v>2776</v>
      </c>
      <c r="H177" s="12" t="s">
        <v>2777</v>
      </c>
      <c r="I177" s="12" t="s">
        <v>2777</v>
      </c>
      <c r="J177" s="17">
        <v>45111</v>
      </c>
      <c r="K177" t="s">
        <v>2782</v>
      </c>
      <c r="L177" s="4" t="s">
        <v>2778</v>
      </c>
    </row>
    <row r="178" spans="1:12" x14ac:dyDescent="0.25">
      <c r="A178" s="7">
        <v>336</v>
      </c>
      <c r="B178" s="7" t="s">
        <v>186</v>
      </c>
      <c r="C178" s="7" t="s">
        <v>1104</v>
      </c>
      <c r="D178" s="7" t="s">
        <v>2019</v>
      </c>
      <c r="F178" s="7" t="s">
        <v>2767</v>
      </c>
      <c r="G178" s="10" t="s">
        <v>2776</v>
      </c>
      <c r="H178" s="12" t="s">
        <v>2777</v>
      </c>
      <c r="I178" s="12" t="s">
        <v>2777</v>
      </c>
      <c r="J178" s="17">
        <v>45111</v>
      </c>
      <c r="K178" t="s">
        <v>2782</v>
      </c>
      <c r="L178" s="4" t="s">
        <v>2778</v>
      </c>
    </row>
    <row r="179" spans="1:12" x14ac:dyDescent="0.25">
      <c r="A179" s="7">
        <v>1613</v>
      </c>
      <c r="B179" s="7" t="s">
        <v>2787</v>
      </c>
      <c r="C179" s="7" t="s">
        <v>2788</v>
      </c>
      <c r="D179" s="7" t="s">
        <v>2789</v>
      </c>
      <c r="F179" s="7" t="s">
        <v>2767</v>
      </c>
      <c r="G179" s="10" t="s">
        <v>2776</v>
      </c>
      <c r="H179" s="12" t="s">
        <v>2777</v>
      </c>
      <c r="I179" s="12" t="s">
        <v>2777</v>
      </c>
      <c r="J179" s="17">
        <v>45111</v>
      </c>
      <c r="K179" t="s">
        <v>2782</v>
      </c>
      <c r="L179" s="4" t="s">
        <v>2778</v>
      </c>
    </row>
    <row r="180" spans="1:12" x14ac:dyDescent="0.25">
      <c r="A180" s="7">
        <v>300</v>
      </c>
      <c r="B180" s="7" t="s">
        <v>187</v>
      </c>
      <c r="C180" s="7" t="s">
        <v>1105</v>
      </c>
      <c r="D180" s="7" t="s">
        <v>2020</v>
      </c>
      <c r="F180" s="7" t="s">
        <v>2767</v>
      </c>
      <c r="G180" s="10" t="s">
        <v>2776</v>
      </c>
      <c r="H180" s="12" t="s">
        <v>2777</v>
      </c>
      <c r="I180" s="12" t="s">
        <v>2777</v>
      </c>
      <c r="J180" s="17">
        <v>45111</v>
      </c>
      <c r="K180" t="s">
        <v>2782</v>
      </c>
      <c r="L180" s="4" t="s">
        <v>2778</v>
      </c>
    </row>
    <row r="181" spans="1:12" x14ac:dyDescent="0.25">
      <c r="A181" s="7">
        <v>1606</v>
      </c>
      <c r="B181" s="7" t="s">
        <v>188</v>
      </c>
      <c r="C181" s="7" t="s">
        <v>1106</v>
      </c>
      <c r="D181" s="7" t="s">
        <v>2021</v>
      </c>
      <c r="F181" s="7" t="s">
        <v>2767</v>
      </c>
      <c r="G181" s="10" t="s">
        <v>2776</v>
      </c>
      <c r="H181" s="12" t="s">
        <v>2777</v>
      </c>
      <c r="I181" s="12" t="s">
        <v>2777</v>
      </c>
      <c r="J181" s="17">
        <v>45111</v>
      </c>
      <c r="K181" t="s">
        <v>2782</v>
      </c>
      <c r="L181" s="4" t="s">
        <v>2778</v>
      </c>
    </row>
    <row r="182" spans="1:12" x14ac:dyDescent="0.25">
      <c r="A182" s="7">
        <v>829</v>
      </c>
      <c r="B182" s="7" t="s">
        <v>189</v>
      </c>
      <c r="C182" s="7" t="s">
        <v>1107</v>
      </c>
      <c r="D182" s="7" t="s">
        <v>2022</v>
      </c>
      <c r="F182" s="7" t="s">
        <v>2767</v>
      </c>
      <c r="G182" s="10" t="s">
        <v>2776</v>
      </c>
      <c r="H182" s="12" t="s">
        <v>2777</v>
      </c>
      <c r="I182" s="12" t="s">
        <v>2777</v>
      </c>
      <c r="J182" s="17">
        <v>45111</v>
      </c>
      <c r="K182" t="s">
        <v>2782</v>
      </c>
      <c r="L182" s="4" t="s">
        <v>2778</v>
      </c>
    </row>
    <row r="183" spans="1:12" x14ac:dyDescent="0.25">
      <c r="A183" s="7">
        <v>1314</v>
      </c>
      <c r="B183" s="7" t="s">
        <v>190</v>
      </c>
      <c r="C183" s="7" t="s">
        <v>1108</v>
      </c>
      <c r="D183" s="7" t="s">
        <v>2023</v>
      </c>
      <c r="F183" s="7" t="s">
        <v>2767</v>
      </c>
      <c r="G183" s="10" t="s">
        <v>2776</v>
      </c>
      <c r="H183" s="12" t="s">
        <v>2777</v>
      </c>
      <c r="I183" s="12" t="s">
        <v>2777</v>
      </c>
      <c r="J183" s="17">
        <v>45111</v>
      </c>
      <c r="K183" t="s">
        <v>2782</v>
      </c>
      <c r="L183" s="4" t="s">
        <v>2778</v>
      </c>
    </row>
    <row r="184" spans="1:12" x14ac:dyDescent="0.25">
      <c r="A184" s="7">
        <v>1099</v>
      </c>
      <c r="B184" s="7" t="s">
        <v>191</v>
      </c>
      <c r="C184" s="7" t="s">
        <v>1109</v>
      </c>
      <c r="D184" s="7" t="s">
        <v>2024</v>
      </c>
      <c r="F184" s="7" t="s">
        <v>2767</v>
      </c>
      <c r="G184" s="10" t="s">
        <v>2776</v>
      </c>
      <c r="H184" s="12" t="s">
        <v>2777</v>
      </c>
      <c r="I184" s="12" t="s">
        <v>2777</v>
      </c>
      <c r="J184" s="17">
        <v>45111</v>
      </c>
      <c r="K184" t="s">
        <v>2782</v>
      </c>
      <c r="L184" s="4" t="s">
        <v>2778</v>
      </c>
    </row>
    <row r="185" spans="1:12" x14ac:dyDescent="0.25">
      <c r="A185" s="7">
        <v>1053</v>
      </c>
      <c r="B185" s="7" t="s">
        <v>192</v>
      </c>
      <c r="C185" s="7" t="s">
        <v>1110</v>
      </c>
      <c r="D185" s="7" t="s">
        <v>2025</v>
      </c>
      <c r="F185" s="7" t="s">
        <v>2767</v>
      </c>
      <c r="G185" s="10" t="s">
        <v>2776</v>
      </c>
      <c r="H185" s="12" t="s">
        <v>2777</v>
      </c>
      <c r="I185" s="12" t="s">
        <v>2777</v>
      </c>
      <c r="J185" s="17">
        <v>45111</v>
      </c>
      <c r="K185" t="s">
        <v>2782</v>
      </c>
      <c r="L185" s="4" t="s">
        <v>2778</v>
      </c>
    </row>
    <row r="186" spans="1:12" x14ac:dyDescent="0.25">
      <c r="A186" s="7">
        <v>612</v>
      </c>
      <c r="B186" s="7" t="s">
        <v>193</v>
      </c>
      <c r="C186" s="7" t="s">
        <v>1111</v>
      </c>
      <c r="D186" s="7" t="s">
        <v>2026</v>
      </c>
      <c r="F186" s="7" t="s">
        <v>2767</v>
      </c>
      <c r="G186" s="10" t="s">
        <v>2776</v>
      </c>
      <c r="H186" s="12" t="s">
        <v>2777</v>
      </c>
      <c r="I186" s="12" t="s">
        <v>2777</v>
      </c>
      <c r="J186" s="17">
        <v>45111</v>
      </c>
      <c r="K186" t="s">
        <v>2782</v>
      </c>
      <c r="L186" s="4" t="s">
        <v>2778</v>
      </c>
    </row>
    <row r="187" spans="1:12" x14ac:dyDescent="0.25">
      <c r="A187" s="7">
        <v>891</v>
      </c>
      <c r="B187" s="7" t="s">
        <v>194</v>
      </c>
      <c r="C187" s="7" t="s">
        <v>1112</v>
      </c>
      <c r="D187" s="7" t="s">
        <v>2027</v>
      </c>
      <c r="F187" s="7" t="s">
        <v>2767</v>
      </c>
      <c r="G187" s="10" t="s">
        <v>2776</v>
      </c>
      <c r="H187" s="12" t="s">
        <v>2777</v>
      </c>
      <c r="I187" s="12" t="s">
        <v>2777</v>
      </c>
      <c r="J187" s="17">
        <v>45111</v>
      </c>
      <c r="K187" t="s">
        <v>2782</v>
      </c>
      <c r="L187" s="4" t="s">
        <v>2778</v>
      </c>
    </row>
    <row r="188" spans="1:12" x14ac:dyDescent="0.25">
      <c r="A188" s="7">
        <v>356</v>
      </c>
      <c r="B188" s="7" t="s">
        <v>195</v>
      </c>
      <c r="C188" s="7" t="s">
        <v>1113</v>
      </c>
      <c r="D188" s="7" t="s">
        <v>2028</v>
      </c>
      <c r="F188" s="7" t="s">
        <v>2767</v>
      </c>
      <c r="G188" s="10" t="s">
        <v>2776</v>
      </c>
      <c r="H188" s="12" t="s">
        <v>2777</v>
      </c>
      <c r="I188" s="12" t="s">
        <v>2777</v>
      </c>
      <c r="J188" s="17">
        <v>45111</v>
      </c>
      <c r="K188" t="s">
        <v>2782</v>
      </c>
      <c r="L188" s="4" t="s">
        <v>2778</v>
      </c>
    </row>
    <row r="189" spans="1:12" x14ac:dyDescent="0.25">
      <c r="A189" s="7">
        <v>575</v>
      </c>
      <c r="B189" s="7" t="s">
        <v>196</v>
      </c>
      <c r="C189" s="7" t="s">
        <v>1114</v>
      </c>
      <c r="D189" s="7" t="s">
        <v>2029</v>
      </c>
      <c r="F189" s="7" t="s">
        <v>2767</v>
      </c>
      <c r="G189" s="10" t="s">
        <v>2776</v>
      </c>
      <c r="H189" s="12" t="s">
        <v>2777</v>
      </c>
      <c r="I189" s="12" t="s">
        <v>2777</v>
      </c>
      <c r="J189" s="17">
        <v>45111</v>
      </c>
      <c r="K189" t="s">
        <v>2782</v>
      </c>
      <c r="L189" s="4" t="s">
        <v>2778</v>
      </c>
    </row>
    <row r="190" spans="1:12" x14ac:dyDescent="0.25">
      <c r="A190" s="7">
        <v>707</v>
      </c>
      <c r="B190" s="7" t="s">
        <v>197</v>
      </c>
      <c r="C190" s="7" t="s">
        <v>1115</v>
      </c>
      <c r="D190" s="7" t="s">
        <v>2030</v>
      </c>
      <c r="F190" s="7" t="s">
        <v>2767</v>
      </c>
      <c r="G190" s="10" t="s">
        <v>2776</v>
      </c>
      <c r="H190" s="12" t="s">
        <v>2777</v>
      </c>
      <c r="I190" s="12" t="s">
        <v>2777</v>
      </c>
      <c r="J190" s="17">
        <v>45111</v>
      </c>
      <c r="K190" t="s">
        <v>2782</v>
      </c>
      <c r="L190" s="4" t="s">
        <v>2778</v>
      </c>
    </row>
    <row r="191" spans="1:12" x14ac:dyDescent="0.25">
      <c r="A191" s="7">
        <v>1207</v>
      </c>
      <c r="B191" s="7" t="s">
        <v>198</v>
      </c>
      <c r="C191" s="7" t="s">
        <v>1116</v>
      </c>
      <c r="D191" s="7" t="s">
        <v>2031</v>
      </c>
      <c r="F191" s="7" t="s">
        <v>2767</v>
      </c>
      <c r="G191" s="10" t="s">
        <v>2776</v>
      </c>
      <c r="H191" s="12" t="s">
        <v>2777</v>
      </c>
      <c r="I191" s="12" t="s">
        <v>2777</v>
      </c>
      <c r="J191" s="17">
        <v>45111</v>
      </c>
      <c r="K191" t="s">
        <v>2782</v>
      </c>
      <c r="L191" s="4" t="s">
        <v>2778</v>
      </c>
    </row>
    <row r="192" spans="1:12" x14ac:dyDescent="0.25">
      <c r="A192" s="7">
        <v>786</v>
      </c>
      <c r="B192" s="7" t="s">
        <v>199</v>
      </c>
      <c r="C192" s="7" t="s">
        <v>1117</v>
      </c>
      <c r="D192" s="7" t="s">
        <v>2032</v>
      </c>
      <c r="F192" s="7" t="s">
        <v>2767</v>
      </c>
      <c r="G192" s="10" t="s">
        <v>2776</v>
      </c>
      <c r="H192" s="12" t="s">
        <v>2777</v>
      </c>
      <c r="I192" s="12" t="s">
        <v>2777</v>
      </c>
      <c r="J192" s="17">
        <v>45111</v>
      </c>
      <c r="K192" t="s">
        <v>2782</v>
      </c>
      <c r="L192" s="4" t="s">
        <v>2778</v>
      </c>
    </row>
    <row r="193" spans="1:12" x14ac:dyDescent="0.25">
      <c r="A193" s="7">
        <v>971</v>
      </c>
      <c r="B193" s="7" t="s">
        <v>200</v>
      </c>
      <c r="C193" s="7" t="s">
        <v>1118</v>
      </c>
      <c r="D193" s="7" t="s">
        <v>2033</v>
      </c>
      <c r="F193" s="7" t="s">
        <v>2767</v>
      </c>
      <c r="G193" s="10" t="s">
        <v>2776</v>
      </c>
      <c r="H193" s="12" t="s">
        <v>2777</v>
      </c>
      <c r="I193" s="12" t="s">
        <v>2777</v>
      </c>
      <c r="J193" s="17">
        <v>45111</v>
      </c>
      <c r="K193" t="s">
        <v>2782</v>
      </c>
      <c r="L193" s="4" t="s">
        <v>2778</v>
      </c>
    </row>
    <row r="194" spans="1:12" x14ac:dyDescent="0.25">
      <c r="A194" s="7">
        <v>1311</v>
      </c>
      <c r="B194" s="7" t="s">
        <v>201</v>
      </c>
      <c r="C194" s="7" t="s">
        <v>1119</v>
      </c>
      <c r="D194" s="7" t="s">
        <v>2034</v>
      </c>
      <c r="F194" s="7" t="s">
        <v>2767</v>
      </c>
      <c r="G194" s="10" t="s">
        <v>2776</v>
      </c>
      <c r="H194" s="12" t="s">
        <v>2777</v>
      </c>
      <c r="I194" s="12" t="s">
        <v>2777</v>
      </c>
      <c r="J194" s="17">
        <v>45111</v>
      </c>
      <c r="K194" t="s">
        <v>2782</v>
      </c>
      <c r="L194" s="4" t="s">
        <v>2778</v>
      </c>
    </row>
    <row r="195" spans="1:12" x14ac:dyDescent="0.25">
      <c r="A195" s="7">
        <v>538</v>
      </c>
      <c r="B195" s="7" t="s">
        <v>202</v>
      </c>
      <c r="C195" s="7" t="s">
        <v>1120</v>
      </c>
      <c r="D195" s="7" t="s">
        <v>2035</v>
      </c>
      <c r="F195" s="7" t="s">
        <v>2767</v>
      </c>
      <c r="G195" s="10" t="s">
        <v>2776</v>
      </c>
      <c r="H195" s="12" t="s">
        <v>2777</v>
      </c>
      <c r="I195" s="12" t="s">
        <v>2777</v>
      </c>
      <c r="J195" s="17">
        <v>45111</v>
      </c>
      <c r="K195" t="s">
        <v>2782</v>
      </c>
      <c r="L195" s="4" t="s">
        <v>2778</v>
      </c>
    </row>
    <row r="196" spans="1:12" x14ac:dyDescent="0.25">
      <c r="A196" s="7">
        <v>531</v>
      </c>
      <c r="B196" s="7" t="s">
        <v>203</v>
      </c>
      <c r="C196" s="7" t="s">
        <v>1121</v>
      </c>
      <c r="D196" s="7" t="s">
        <v>2036</v>
      </c>
      <c r="F196" s="7" t="s">
        <v>2767</v>
      </c>
      <c r="G196" s="10" t="s">
        <v>2776</v>
      </c>
      <c r="H196" s="12" t="s">
        <v>2777</v>
      </c>
      <c r="I196" s="12" t="s">
        <v>2777</v>
      </c>
      <c r="J196" s="17">
        <v>45111</v>
      </c>
      <c r="K196" t="s">
        <v>2782</v>
      </c>
      <c r="L196" s="4" t="s">
        <v>2778</v>
      </c>
    </row>
    <row r="197" spans="1:12" x14ac:dyDescent="0.25">
      <c r="A197" s="7">
        <v>182</v>
      </c>
      <c r="B197" s="7" t="s">
        <v>204</v>
      </c>
      <c r="C197" s="7" t="s">
        <v>1122</v>
      </c>
      <c r="D197" s="7" t="s">
        <v>2037</v>
      </c>
      <c r="F197" s="7" t="s">
        <v>2767</v>
      </c>
      <c r="G197" s="10" t="s">
        <v>2776</v>
      </c>
      <c r="H197" s="12" t="s">
        <v>2777</v>
      </c>
      <c r="I197" s="12" t="s">
        <v>2777</v>
      </c>
      <c r="J197" s="17">
        <v>45111</v>
      </c>
      <c r="K197" t="s">
        <v>2782</v>
      </c>
      <c r="L197" s="4" t="s">
        <v>2778</v>
      </c>
    </row>
    <row r="198" spans="1:12" x14ac:dyDescent="0.25">
      <c r="A198" s="7">
        <v>115</v>
      </c>
      <c r="B198" s="7" t="s">
        <v>205</v>
      </c>
      <c r="C198" s="7" t="s">
        <v>1123</v>
      </c>
      <c r="D198" s="7" t="s">
        <v>2038</v>
      </c>
      <c r="F198" s="7" t="s">
        <v>2767</v>
      </c>
      <c r="G198" s="10" t="s">
        <v>2776</v>
      </c>
      <c r="H198" s="12" t="s">
        <v>2777</v>
      </c>
      <c r="I198" s="12" t="s">
        <v>2777</v>
      </c>
      <c r="J198" s="17">
        <v>45111</v>
      </c>
      <c r="K198" t="s">
        <v>2782</v>
      </c>
      <c r="L198" s="4" t="s">
        <v>2778</v>
      </c>
    </row>
    <row r="199" spans="1:12" x14ac:dyDescent="0.25">
      <c r="A199" s="7">
        <v>188</v>
      </c>
      <c r="B199" s="7" t="s">
        <v>206</v>
      </c>
      <c r="C199" s="7" t="s">
        <v>1124</v>
      </c>
      <c r="D199" s="7" t="s">
        <v>2039</v>
      </c>
      <c r="F199" s="7" t="s">
        <v>2767</v>
      </c>
      <c r="G199" s="10" t="s">
        <v>2776</v>
      </c>
      <c r="H199" s="12" t="s">
        <v>2777</v>
      </c>
      <c r="I199" s="12" t="s">
        <v>2777</v>
      </c>
      <c r="J199" s="17">
        <v>45111</v>
      </c>
      <c r="K199" t="s">
        <v>2782</v>
      </c>
      <c r="L199" s="4" t="s">
        <v>2778</v>
      </c>
    </row>
    <row r="200" spans="1:12" x14ac:dyDescent="0.25">
      <c r="A200" s="7">
        <v>1554</v>
      </c>
      <c r="B200" s="7" t="s">
        <v>207</v>
      </c>
      <c r="C200" s="7" t="s">
        <v>1125</v>
      </c>
      <c r="D200" s="7" t="s">
        <v>2040</v>
      </c>
      <c r="F200" s="7" t="s">
        <v>2767</v>
      </c>
      <c r="G200" s="10" t="s">
        <v>2776</v>
      </c>
      <c r="H200" s="12" t="s">
        <v>2777</v>
      </c>
      <c r="I200" s="12" t="s">
        <v>2777</v>
      </c>
      <c r="J200" s="17">
        <v>45111</v>
      </c>
      <c r="K200" t="s">
        <v>2782</v>
      </c>
      <c r="L200" s="4" t="s">
        <v>2778</v>
      </c>
    </row>
    <row r="201" spans="1:12" x14ac:dyDescent="0.25">
      <c r="A201" s="7">
        <v>346</v>
      </c>
      <c r="B201" s="7" t="s">
        <v>208</v>
      </c>
      <c r="C201" s="7" t="s">
        <v>1126</v>
      </c>
      <c r="D201" s="7" t="s">
        <v>2041</v>
      </c>
      <c r="F201" s="7" t="s">
        <v>2767</v>
      </c>
      <c r="G201" s="10" t="s">
        <v>2776</v>
      </c>
      <c r="H201" s="12" t="s">
        <v>2777</v>
      </c>
      <c r="I201" s="12" t="s">
        <v>2777</v>
      </c>
      <c r="J201" s="17">
        <v>45111</v>
      </c>
      <c r="K201" t="s">
        <v>2782</v>
      </c>
      <c r="L201" s="4" t="s">
        <v>2778</v>
      </c>
    </row>
    <row r="202" spans="1:12" x14ac:dyDescent="0.25">
      <c r="A202" s="7">
        <v>255</v>
      </c>
      <c r="B202" s="7" t="s">
        <v>209</v>
      </c>
      <c r="C202" s="7" t="s">
        <v>1127</v>
      </c>
      <c r="D202" s="7" t="s">
        <v>2042</v>
      </c>
      <c r="F202" s="7" t="s">
        <v>2767</v>
      </c>
      <c r="G202" s="10" t="s">
        <v>2776</v>
      </c>
      <c r="H202" s="12" t="s">
        <v>2777</v>
      </c>
      <c r="I202" s="12" t="s">
        <v>2777</v>
      </c>
      <c r="J202" s="17">
        <v>45111</v>
      </c>
      <c r="K202" t="s">
        <v>2782</v>
      </c>
      <c r="L202" s="4" t="s">
        <v>2778</v>
      </c>
    </row>
    <row r="203" spans="1:12" x14ac:dyDescent="0.25">
      <c r="A203" s="7">
        <v>186</v>
      </c>
      <c r="B203" s="7" t="s">
        <v>210</v>
      </c>
      <c r="C203" s="7" t="s">
        <v>1128</v>
      </c>
      <c r="D203" s="7" t="s">
        <v>2043</v>
      </c>
      <c r="F203" s="7" t="s">
        <v>2767</v>
      </c>
      <c r="G203" s="10" t="s">
        <v>2776</v>
      </c>
      <c r="H203" s="12" t="s">
        <v>2777</v>
      </c>
      <c r="I203" s="12" t="s">
        <v>2777</v>
      </c>
      <c r="J203" s="17">
        <v>45111</v>
      </c>
      <c r="K203" t="s">
        <v>2782</v>
      </c>
      <c r="L203" s="4" t="s">
        <v>2778</v>
      </c>
    </row>
    <row r="204" spans="1:12" x14ac:dyDescent="0.25">
      <c r="A204" s="7">
        <v>1228</v>
      </c>
      <c r="B204" s="7" t="s">
        <v>211</v>
      </c>
      <c r="C204" s="7" t="s">
        <v>1129</v>
      </c>
      <c r="D204" s="7" t="s">
        <v>2044</v>
      </c>
      <c r="F204" s="7" t="s">
        <v>2767</v>
      </c>
      <c r="G204" s="10" t="s">
        <v>2776</v>
      </c>
      <c r="H204" s="12" t="s">
        <v>2777</v>
      </c>
      <c r="I204" s="12" t="s">
        <v>2777</v>
      </c>
      <c r="J204" s="17">
        <v>45111</v>
      </c>
      <c r="K204" t="s">
        <v>2782</v>
      </c>
      <c r="L204" s="4" t="s">
        <v>2778</v>
      </c>
    </row>
    <row r="205" spans="1:12" x14ac:dyDescent="0.25">
      <c r="A205" s="7">
        <v>130</v>
      </c>
      <c r="B205" s="7" t="s">
        <v>212</v>
      </c>
      <c r="C205" s="7" t="s">
        <v>1130</v>
      </c>
      <c r="D205" s="7" t="s">
        <v>2045</v>
      </c>
      <c r="F205" s="7" t="s">
        <v>2767</v>
      </c>
      <c r="G205" s="10" t="s">
        <v>2776</v>
      </c>
      <c r="H205" s="12" t="s">
        <v>2777</v>
      </c>
      <c r="I205" s="12" t="s">
        <v>2777</v>
      </c>
      <c r="J205" s="17">
        <v>45111</v>
      </c>
      <c r="K205" t="s">
        <v>2782</v>
      </c>
      <c r="L205" s="4" t="s">
        <v>2778</v>
      </c>
    </row>
    <row r="206" spans="1:12" x14ac:dyDescent="0.25">
      <c r="A206" s="7">
        <v>798</v>
      </c>
      <c r="B206" s="7" t="s">
        <v>213</v>
      </c>
      <c r="C206" s="7" t="s">
        <v>1131</v>
      </c>
      <c r="D206" s="7" t="s">
        <v>2046</v>
      </c>
      <c r="F206" s="7" t="s">
        <v>2767</v>
      </c>
      <c r="G206" s="10" t="s">
        <v>2776</v>
      </c>
      <c r="H206" s="12" t="s">
        <v>2777</v>
      </c>
      <c r="I206" s="12" t="s">
        <v>2777</v>
      </c>
      <c r="J206" s="17">
        <v>45111</v>
      </c>
      <c r="K206" t="s">
        <v>2782</v>
      </c>
      <c r="L206" s="4" t="s">
        <v>2778</v>
      </c>
    </row>
    <row r="207" spans="1:12" x14ac:dyDescent="0.25">
      <c r="A207" s="7">
        <v>868</v>
      </c>
      <c r="B207" s="7" t="s">
        <v>214</v>
      </c>
      <c r="C207" s="7" t="s">
        <v>1132</v>
      </c>
      <c r="D207" s="7" t="s">
        <v>2047</v>
      </c>
      <c r="F207" s="7" t="s">
        <v>2767</v>
      </c>
      <c r="G207" s="10" t="s">
        <v>2776</v>
      </c>
      <c r="H207" s="12" t="s">
        <v>2777</v>
      </c>
      <c r="I207" s="12" t="s">
        <v>2777</v>
      </c>
      <c r="J207" s="17">
        <v>45111</v>
      </c>
      <c r="K207" t="s">
        <v>2782</v>
      </c>
      <c r="L207" s="4" t="s">
        <v>2778</v>
      </c>
    </row>
    <row r="208" spans="1:12" x14ac:dyDescent="0.25">
      <c r="A208" s="7">
        <v>199</v>
      </c>
      <c r="B208" s="7" t="s">
        <v>215</v>
      </c>
      <c r="C208" s="7" t="s">
        <v>1133</v>
      </c>
      <c r="D208" s="7" t="s">
        <v>2048</v>
      </c>
      <c r="F208" s="7" t="s">
        <v>2767</v>
      </c>
      <c r="G208" s="10" t="s">
        <v>2776</v>
      </c>
      <c r="H208" s="12" t="s">
        <v>2777</v>
      </c>
      <c r="I208" s="12" t="s">
        <v>2777</v>
      </c>
      <c r="J208" s="17">
        <v>45111</v>
      </c>
      <c r="K208" t="s">
        <v>2782</v>
      </c>
      <c r="L208" s="4" t="s">
        <v>2778</v>
      </c>
    </row>
    <row r="209" spans="1:12" x14ac:dyDescent="0.25">
      <c r="A209" s="7">
        <v>265</v>
      </c>
      <c r="B209" s="7" t="s">
        <v>216</v>
      </c>
      <c r="C209" s="7" t="s">
        <v>1134</v>
      </c>
      <c r="D209" s="7" t="s">
        <v>2049</v>
      </c>
      <c r="F209" s="7" t="s">
        <v>2767</v>
      </c>
      <c r="G209" s="10" t="s">
        <v>2776</v>
      </c>
      <c r="H209" s="12" t="s">
        <v>2777</v>
      </c>
      <c r="I209" s="12" t="s">
        <v>2777</v>
      </c>
      <c r="J209" s="17">
        <v>45111</v>
      </c>
      <c r="K209" t="s">
        <v>2782</v>
      </c>
      <c r="L209" s="4" t="s">
        <v>2778</v>
      </c>
    </row>
    <row r="210" spans="1:12" x14ac:dyDescent="0.25">
      <c r="A210" s="7">
        <v>50</v>
      </c>
      <c r="B210" s="7" t="s">
        <v>217</v>
      </c>
      <c r="C210" s="7" t="s">
        <v>1135</v>
      </c>
      <c r="D210" s="7" t="s">
        <v>2050</v>
      </c>
      <c r="F210" s="7" t="s">
        <v>2767</v>
      </c>
      <c r="G210" s="10" t="s">
        <v>2776</v>
      </c>
      <c r="H210" s="12" t="s">
        <v>2777</v>
      </c>
      <c r="I210" s="12" t="s">
        <v>2777</v>
      </c>
      <c r="J210" s="17">
        <v>45111</v>
      </c>
      <c r="K210" t="s">
        <v>2782</v>
      </c>
      <c r="L210" s="4" t="s">
        <v>2778</v>
      </c>
    </row>
    <row r="211" spans="1:12" x14ac:dyDescent="0.25">
      <c r="A211" s="7">
        <v>1226</v>
      </c>
      <c r="B211" s="7" t="s">
        <v>218</v>
      </c>
      <c r="C211" s="7" t="s">
        <v>1136</v>
      </c>
      <c r="D211" s="7" t="s">
        <v>2051</v>
      </c>
      <c r="F211" s="7" t="s">
        <v>2767</v>
      </c>
      <c r="G211" s="10" t="s">
        <v>2776</v>
      </c>
      <c r="H211" s="12" t="s">
        <v>2777</v>
      </c>
      <c r="I211" s="12" t="s">
        <v>2777</v>
      </c>
      <c r="J211" s="17">
        <v>45111</v>
      </c>
      <c r="K211" t="s">
        <v>2782</v>
      </c>
      <c r="L211" s="4" t="s">
        <v>2778</v>
      </c>
    </row>
    <row r="212" spans="1:12" x14ac:dyDescent="0.25">
      <c r="A212" s="7">
        <v>1412</v>
      </c>
      <c r="B212" s="7" t="s">
        <v>219</v>
      </c>
      <c r="C212" s="7" t="s">
        <v>1042</v>
      </c>
      <c r="D212" s="7" t="s">
        <v>2052</v>
      </c>
      <c r="F212" s="7" t="s">
        <v>2767</v>
      </c>
      <c r="G212" s="10" t="s">
        <v>2776</v>
      </c>
      <c r="H212" s="12" t="s">
        <v>2777</v>
      </c>
      <c r="I212" s="12" t="s">
        <v>2777</v>
      </c>
      <c r="J212" s="17">
        <v>45111</v>
      </c>
      <c r="K212" t="s">
        <v>2782</v>
      </c>
      <c r="L212" s="4" t="s">
        <v>2778</v>
      </c>
    </row>
    <row r="213" spans="1:12" x14ac:dyDescent="0.25">
      <c r="A213" s="7">
        <v>1036</v>
      </c>
      <c r="B213" s="7" t="s">
        <v>220</v>
      </c>
      <c r="C213" s="7" t="s">
        <v>1137</v>
      </c>
      <c r="D213" s="7" t="s">
        <v>2053</v>
      </c>
      <c r="F213" s="7" t="s">
        <v>2767</v>
      </c>
      <c r="G213" s="10" t="s">
        <v>2776</v>
      </c>
      <c r="H213" s="12" t="s">
        <v>2777</v>
      </c>
      <c r="I213" s="12" t="s">
        <v>2777</v>
      </c>
      <c r="J213" s="17">
        <v>45111</v>
      </c>
      <c r="K213" t="s">
        <v>2782</v>
      </c>
      <c r="L213" s="4" t="s">
        <v>2778</v>
      </c>
    </row>
    <row r="214" spans="1:12" x14ac:dyDescent="0.25">
      <c r="A214" s="7">
        <v>276</v>
      </c>
      <c r="B214" s="7" t="s">
        <v>221</v>
      </c>
      <c r="C214" s="7" t="s">
        <v>1138</v>
      </c>
      <c r="D214" s="7" t="s">
        <v>2054</v>
      </c>
      <c r="F214" s="7" t="s">
        <v>2767</v>
      </c>
      <c r="G214" s="10" t="s">
        <v>2776</v>
      </c>
      <c r="H214" s="12" t="s">
        <v>2777</v>
      </c>
      <c r="I214" s="12" t="s">
        <v>2777</v>
      </c>
      <c r="J214" s="17">
        <v>45111</v>
      </c>
      <c r="K214" t="s">
        <v>2782</v>
      </c>
      <c r="L214" s="4" t="s">
        <v>2778</v>
      </c>
    </row>
    <row r="215" spans="1:12" x14ac:dyDescent="0.25">
      <c r="A215" s="7">
        <v>467</v>
      </c>
      <c r="B215" s="7" t="s">
        <v>222</v>
      </c>
      <c r="C215" s="7" t="s">
        <v>1139</v>
      </c>
      <c r="D215" s="7" t="s">
        <v>2055</v>
      </c>
      <c r="F215" s="7" t="s">
        <v>2767</v>
      </c>
      <c r="G215" s="10" t="s">
        <v>2776</v>
      </c>
      <c r="H215" s="12" t="s">
        <v>2777</v>
      </c>
      <c r="I215" s="12" t="s">
        <v>2777</v>
      </c>
      <c r="J215" s="17">
        <v>45111</v>
      </c>
      <c r="K215" t="s">
        <v>2782</v>
      </c>
      <c r="L215" s="4" t="s">
        <v>2778</v>
      </c>
    </row>
    <row r="216" spans="1:12" x14ac:dyDescent="0.25">
      <c r="A216" s="7">
        <v>1166</v>
      </c>
      <c r="B216" s="7" t="s">
        <v>223</v>
      </c>
      <c r="C216" s="7" t="s">
        <v>1140</v>
      </c>
      <c r="D216" s="7" t="s">
        <v>2056</v>
      </c>
      <c r="F216" s="7" t="s">
        <v>2767</v>
      </c>
      <c r="G216" s="10" t="s">
        <v>2776</v>
      </c>
      <c r="H216" s="12" t="s">
        <v>2777</v>
      </c>
      <c r="I216" s="12" t="s">
        <v>2777</v>
      </c>
      <c r="J216" s="17">
        <v>45111</v>
      </c>
      <c r="K216" t="s">
        <v>2782</v>
      </c>
      <c r="L216" s="4" t="s">
        <v>2778</v>
      </c>
    </row>
    <row r="217" spans="1:12" x14ac:dyDescent="0.25">
      <c r="A217" s="7">
        <v>359</v>
      </c>
      <c r="B217" s="7" t="s">
        <v>224</v>
      </c>
      <c r="C217" s="7" t="s">
        <v>1141</v>
      </c>
      <c r="D217" s="7" t="s">
        <v>2057</v>
      </c>
      <c r="F217" s="7" t="s">
        <v>2767</v>
      </c>
      <c r="G217" s="10" t="s">
        <v>2776</v>
      </c>
      <c r="H217" s="12" t="s">
        <v>2777</v>
      </c>
      <c r="I217" s="12" t="s">
        <v>2777</v>
      </c>
      <c r="J217" s="17">
        <v>45111</v>
      </c>
      <c r="K217" t="s">
        <v>2782</v>
      </c>
      <c r="L217" s="4" t="s">
        <v>2778</v>
      </c>
    </row>
    <row r="218" spans="1:12" x14ac:dyDescent="0.25">
      <c r="A218" s="7">
        <v>579</v>
      </c>
      <c r="B218" s="7" t="s">
        <v>225</v>
      </c>
      <c r="C218" s="7" t="s">
        <v>1142</v>
      </c>
      <c r="D218" s="7" t="s">
        <v>2058</v>
      </c>
      <c r="F218" s="7" t="s">
        <v>2767</v>
      </c>
      <c r="G218" s="10" t="s">
        <v>2776</v>
      </c>
      <c r="H218" s="12" t="s">
        <v>2777</v>
      </c>
      <c r="I218" s="12" t="s">
        <v>2777</v>
      </c>
      <c r="J218" s="17">
        <v>45111</v>
      </c>
      <c r="K218" t="s">
        <v>2782</v>
      </c>
      <c r="L218" s="4" t="s">
        <v>2778</v>
      </c>
    </row>
    <row r="219" spans="1:12" x14ac:dyDescent="0.25">
      <c r="A219" s="7">
        <v>1415</v>
      </c>
      <c r="B219" s="7" t="s">
        <v>226</v>
      </c>
      <c r="C219" s="7" t="s">
        <v>1143</v>
      </c>
      <c r="D219" s="7" t="s">
        <v>2059</v>
      </c>
      <c r="F219" s="7" t="s">
        <v>2767</v>
      </c>
      <c r="G219" s="10" t="s">
        <v>2776</v>
      </c>
      <c r="H219" s="12" t="s">
        <v>2777</v>
      </c>
      <c r="I219" s="12" t="s">
        <v>2777</v>
      </c>
      <c r="J219" s="17">
        <v>45111</v>
      </c>
      <c r="K219" t="s">
        <v>2782</v>
      </c>
      <c r="L219" s="4" t="s">
        <v>2778</v>
      </c>
    </row>
    <row r="220" spans="1:12" x14ac:dyDescent="0.25">
      <c r="A220" s="7">
        <v>763</v>
      </c>
      <c r="B220" s="7" t="s">
        <v>227</v>
      </c>
      <c r="C220" s="7" t="s">
        <v>1144</v>
      </c>
      <c r="D220" s="7" t="s">
        <v>2060</v>
      </c>
      <c r="F220" s="7" t="s">
        <v>2767</v>
      </c>
      <c r="G220" s="10" t="s">
        <v>2776</v>
      </c>
      <c r="H220" s="12" t="s">
        <v>2777</v>
      </c>
      <c r="I220" s="12" t="s">
        <v>2777</v>
      </c>
      <c r="J220" s="17">
        <v>45111</v>
      </c>
      <c r="K220" t="s">
        <v>2782</v>
      </c>
      <c r="L220" s="4" t="s">
        <v>2778</v>
      </c>
    </row>
    <row r="221" spans="1:12" x14ac:dyDescent="0.25">
      <c r="A221" s="7">
        <v>1082</v>
      </c>
      <c r="B221" s="7" t="s">
        <v>228</v>
      </c>
      <c r="C221" s="7" t="s">
        <v>1145</v>
      </c>
      <c r="D221" s="7" t="s">
        <v>2061</v>
      </c>
      <c r="F221" s="7" t="s">
        <v>2767</v>
      </c>
      <c r="G221" s="10" t="s">
        <v>2776</v>
      </c>
      <c r="H221" s="12" t="s">
        <v>2777</v>
      </c>
      <c r="I221" s="12" t="s">
        <v>2777</v>
      </c>
      <c r="J221" s="17">
        <v>45111</v>
      </c>
      <c r="K221" t="s">
        <v>2782</v>
      </c>
      <c r="L221" s="4" t="s">
        <v>2778</v>
      </c>
    </row>
    <row r="222" spans="1:12" x14ac:dyDescent="0.25">
      <c r="A222" s="7">
        <v>537</v>
      </c>
      <c r="B222" s="7" t="s">
        <v>229</v>
      </c>
      <c r="C222" s="7" t="s">
        <v>1146</v>
      </c>
      <c r="D222" s="7" t="s">
        <v>2062</v>
      </c>
      <c r="F222" s="7" t="s">
        <v>2767</v>
      </c>
      <c r="G222" s="10" t="s">
        <v>2776</v>
      </c>
      <c r="H222" s="12" t="s">
        <v>2777</v>
      </c>
      <c r="I222" s="12" t="s">
        <v>2777</v>
      </c>
      <c r="J222" s="17">
        <v>45111</v>
      </c>
      <c r="K222" t="s">
        <v>2782</v>
      </c>
      <c r="L222" s="4" t="s">
        <v>2778</v>
      </c>
    </row>
    <row r="223" spans="1:12" x14ac:dyDescent="0.25">
      <c r="A223" s="7">
        <v>425</v>
      </c>
      <c r="B223" s="7" t="s">
        <v>230</v>
      </c>
      <c r="C223" s="7" t="s">
        <v>1147</v>
      </c>
      <c r="D223" s="7" t="s">
        <v>2063</v>
      </c>
      <c r="F223" s="7" t="s">
        <v>2767</v>
      </c>
      <c r="G223" s="10" t="s">
        <v>2776</v>
      </c>
      <c r="H223" s="12" t="s">
        <v>2777</v>
      </c>
      <c r="I223" s="12" t="s">
        <v>2777</v>
      </c>
      <c r="J223" s="17">
        <v>45111</v>
      </c>
      <c r="K223" t="s">
        <v>2782</v>
      </c>
      <c r="L223" s="4" t="s">
        <v>2778</v>
      </c>
    </row>
    <row r="224" spans="1:12" x14ac:dyDescent="0.25">
      <c r="A224" s="7">
        <v>905</v>
      </c>
      <c r="B224" s="7" t="s">
        <v>231</v>
      </c>
      <c r="C224" s="7" t="s">
        <v>1148</v>
      </c>
      <c r="D224" s="7" t="s">
        <v>2064</v>
      </c>
      <c r="F224" s="7" t="s">
        <v>2767</v>
      </c>
      <c r="G224" s="10" t="s">
        <v>2776</v>
      </c>
      <c r="H224" s="12" t="s">
        <v>2777</v>
      </c>
      <c r="I224" s="12" t="s">
        <v>2777</v>
      </c>
      <c r="J224" s="17">
        <v>45111</v>
      </c>
      <c r="K224" t="s">
        <v>2782</v>
      </c>
      <c r="L224" s="4" t="s">
        <v>2778</v>
      </c>
    </row>
    <row r="225" spans="1:12" x14ac:dyDescent="0.25">
      <c r="A225" s="7">
        <v>458</v>
      </c>
      <c r="B225" s="7" t="s">
        <v>232</v>
      </c>
      <c r="C225" s="7" t="s">
        <v>1149</v>
      </c>
      <c r="D225" s="7" t="s">
        <v>2065</v>
      </c>
      <c r="F225" s="7" t="s">
        <v>2767</v>
      </c>
      <c r="G225" s="10" t="s">
        <v>2776</v>
      </c>
      <c r="H225" s="12" t="s">
        <v>2777</v>
      </c>
      <c r="I225" s="12" t="s">
        <v>2777</v>
      </c>
      <c r="J225" s="17">
        <v>45111</v>
      </c>
      <c r="K225" t="s">
        <v>2782</v>
      </c>
      <c r="L225" s="4" t="s">
        <v>2778</v>
      </c>
    </row>
    <row r="226" spans="1:12" x14ac:dyDescent="0.25">
      <c r="A226" s="7">
        <v>318</v>
      </c>
      <c r="B226" s="7" t="s">
        <v>233</v>
      </c>
      <c r="C226" s="7" t="s">
        <v>1150</v>
      </c>
      <c r="D226" s="7" t="s">
        <v>2066</v>
      </c>
      <c r="F226" s="7" t="s">
        <v>2767</v>
      </c>
      <c r="G226" s="10" t="s">
        <v>2776</v>
      </c>
      <c r="H226" s="12" t="s">
        <v>2777</v>
      </c>
      <c r="I226" s="12" t="s">
        <v>2777</v>
      </c>
      <c r="J226" s="17">
        <v>45111</v>
      </c>
      <c r="K226" t="s">
        <v>2782</v>
      </c>
      <c r="L226" s="4" t="s">
        <v>2778</v>
      </c>
    </row>
    <row r="227" spans="1:12" x14ac:dyDescent="0.25">
      <c r="A227" s="7">
        <v>778</v>
      </c>
      <c r="B227" s="7" t="s">
        <v>234</v>
      </c>
      <c r="C227" s="7" t="s">
        <v>1151</v>
      </c>
      <c r="D227" s="7" t="s">
        <v>2067</v>
      </c>
      <c r="F227" s="7" t="s">
        <v>2767</v>
      </c>
      <c r="G227" s="10" t="s">
        <v>2776</v>
      </c>
      <c r="H227" s="12" t="s">
        <v>2777</v>
      </c>
      <c r="I227" s="12" t="s">
        <v>2777</v>
      </c>
      <c r="J227" s="17">
        <v>45111</v>
      </c>
      <c r="K227" t="s">
        <v>2782</v>
      </c>
      <c r="L227" s="4" t="s">
        <v>2778</v>
      </c>
    </row>
    <row r="228" spans="1:12" x14ac:dyDescent="0.25">
      <c r="A228" s="7">
        <v>194</v>
      </c>
      <c r="B228" s="7" t="s">
        <v>235</v>
      </c>
      <c r="C228" s="7" t="s">
        <v>1152</v>
      </c>
      <c r="D228" s="7" t="s">
        <v>2068</v>
      </c>
      <c r="F228" s="7" t="s">
        <v>2767</v>
      </c>
      <c r="G228" s="10" t="s">
        <v>2776</v>
      </c>
      <c r="H228" s="12" t="s">
        <v>2777</v>
      </c>
      <c r="I228" s="12" t="s">
        <v>2777</v>
      </c>
      <c r="J228" s="17">
        <v>45111</v>
      </c>
      <c r="K228" t="s">
        <v>2782</v>
      </c>
      <c r="L228" s="4" t="s">
        <v>2778</v>
      </c>
    </row>
    <row r="229" spans="1:12" x14ac:dyDescent="0.25">
      <c r="A229" s="7">
        <v>471</v>
      </c>
      <c r="B229" s="7" t="s">
        <v>236</v>
      </c>
      <c r="C229" s="7" t="s">
        <v>1153</v>
      </c>
      <c r="D229" s="7" t="s">
        <v>2069</v>
      </c>
      <c r="F229" s="7" t="s">
        <v>2767</v>
      </c>
      <c r="G229" s="10" t="s">
        <v>2776</v>
      </c>
      <c r="H229" s="12" t="s">
        <v>2777</v>
      </c>
      <c r="I229" s="12" t="s">
        <v>2777</v>
      </c>
      <c r="J229" s="17">
        <v>45111</v>
      </c>
      <c r="K229" t="s">
        <v>2782</v>
      </c>
      <c r="L229" s="4" t="s">
        <v>2778</v>
      </c>
    </row>
    <row r="230" spans="1:12" x14ac:dyDescent="0.25">
      <c r="A230" s="7">
        <v>729</v>
      </c>
      <c r="B230" s="7" t="s">
        <v>237</v>
      </c>
      <c r="C230" s="7" t="s">
        <v>1154</v>
      </c>
      <c r="D230" s="7" t="s">
        <v>2070</v>
      </c>
      <c r="F230" s="7" t="s">
        <v>2767</v>
      </c>
      <c r="G230" s="10" t="s">
        <v>2776</v>
      </c>
      <c r="H230" s="12" t="s">
        <v>2777</v>
      </c>
      <c r="I230" s="12" t="s">
        <v>2777</v>
      </c>
      <c r="J230" s="17">
        <v>45111</v>
      </c>
      <c r="K230" t="s">
        <v>2782</v>
      </c>
      <c r="L230" s="4" t="s">
        <v>2778</v>
      </c>
    </row>
    <row r="231" spans="1:12" x14ac:dyDescent="0.25">
      <c r="A231" s="7">
        <v>129</v>
      </c>
      <c r="B231" s="7" t="s">
        <v>238</v>
      </c>
      <c r="C231" s="7" t="s">
        <v>1155</v>
      </c>
      <c r="D231" s="7" t="s">
        <v>2071</v>
      </c>
      <c r="F231" s="7" t="s">
        <v>2767</v>
      </c>
      <c r="G231" s="10" t="s">
        <v>2776</v>
      </c>
      <c r="H231" s="12" t="s">
        <v>2777</v>
      </c>
      <c r="I231" s="12" t="s">
        <v>2777</v>
      </c>
      <c r="J231" s="17">
        <v>45111</v>
      </c>
      <c r="K231" t="s">
        <v>2782</v>
      </c>
      <c r="L231" s="4" t="s">
        <v>2778</v>
      </c>
    </row>
    <row r="232" spans="1:12" x14ac:dyDescent="0.25">
      <c r="A232" s="7">
        <v>352</v>
      </c>
      <c r="B232" s="7" t="s">
        <v>239</v>
      </c>
      <c r="C232" s="7" t="s">
        <v>1156</v>
      </c>
      <c r="D232" s="7" t="s">
        <v>2072</v>
      </c>
      <c r="F232" s="7" t="s">
        <v>2767</v>
      </c>
      <c r="G232" s="10" t="s">
        <v>2776</v>
      </c>
      <c r="H232" s="12" t="s">
        <v>2777</v>
      </c>
      <c r="I232" s="12" t="s">
        <v>2777</v>
      </c>
      <c r="J232" s="17">
        <v>45111</v>
      </c>
      <c r="K232" t="s">
        <v>2782</v>
      </c>
      <c r="L232" s="4" t="s">
        <v>2778</v>
      </c>
    </row>
    <row r="233" spans="1:12" x14ac:dyDescent="0.25">
      <c r="A233" s="7">
        <v>191</v>
      </c>
      <c r="B233" s="7" t="s">
        <v>240</v>
      </c>
      <c r="C233" s="7" t="s">
        <v>1157</v>
      </c>
      <c r="D233" s="7" t="s">
        <v>2073</v>
      </c>
      <c r="F233" s="7" t="s">
        <v>2767</v>
      </c>
      <c r="G233" s="10" t="s">
        <v>2776</v>
      </c>
      <c r="H233" s="12" t="s">
        <v>2777</v>
      </c>
      <c r="I233" s="12" t="s">
        <v>2777</v>
      </c>
      <c r="J233" s="17">
        <v>45111</v>
      </c>
      <c r="K233" t="s">
        <v>2782</v>
      </c>
      <c r="L233" s="4" t="s">
        <v>2778</v>
      </c>
    </row>
    <row r="234" spans="1:12" x14ac:dyDescent="0.25">
      <c r="A234" s="7">
        <v>102</v>
      </c>
      <c r="B234" s="7" t="s">
        <v>241</v>
      </c>
      <c r="C234" s="7" t="s">
        <v>1158</v>
      </c>
      <c r="D234" s="7" t="s">
        <v>2074</v>
      </c>
      <c r="F234" s="7" t="s">
        <v>2767</v>
      </c>
      <c r="G234" s="10" t="s">
        <v>2776</v>
      </c>
      <c r="H234" s="12" t="s">
        <v>2777</v>
      </c>
      <c r="I234" s="12" t="s">
        <v>2777</v>
      </c>
      <c r="J234" s="17">
        <v>45111</v>
      </c>
      <c r="K234" t="s">
        <v>2782</v>
      </c>
      <c r="L234" s="4" t="s">
        <v>2778</v>
      </c>
    </row>
    <row r="235" spans="1:12" x14ac:dyDescent="0.25">
      <c r="A235" s="7">
        <v>635</v>
      </c>
      <c r="B235" s="7" t="s">
        <v>242</v>
      </c>
      <c r="C235" s="7" t="s">
        <v>1159</v>
      </c>
      <c r="D235" s="7" t="s">
        <v>2075</v>
      </c>
      <c r="F235" s="7" t="s">
        <v>2767</v>
      </c>
      <c r="G235" s="10" t="s">
        <v>2776</v>
      </c>
      <c r="H235" s="12" t="s">
        <v>2777</v>
      </c>
      <c r="I235" s="12" t="s">
        <v>2777</v>
      </c>
      <c r="J235" s="17">
        <v>45111</v>
      </c>
      <c r="K235" t="s">
        <v>2782</v>
      </c>
      <c r="L235" s="4" t="s">
        <v>2778</v>
      </c>
    </row>
    <row r="236" spans="1:12" x14ac:dyDescent="0.25">
      <c r="A236" s="7">
        <v>811</v>
      </c>
      <c r="B236" s="7" t="s">
        <v>243</v>
      </c>
      <c r="C236" s="7" t="s">
        <v>1160</v>
      </c>
      <c r="D236" s="7" t="s">
        <v>2076</v>
      </c>
      <c r="F236" s="7" t="s">
        <v>2767</v>
      </c>
      <c r="G236" s="10" t="s">
        <v>2776</v>
      </c>
      <c r="H236" s="12" t="s">
        <v>2777</v>
      </c>
      <c r="I236" s="12" t="s">
        <v>2777</v>
      </c>
      <c r="J236" s="17">
        <v>45111</v>
      </c>
      <c r="K236" t="s">
        <v>2782</v>
      </c>
      <c r="L236" s="4" t="s">
        <v>2778</v>
      </c>
    </row>
    <row r="237" spans="1:12" x14ac:dyDescent="0.25">
      <c r="A237" s="7">
        <v>220</v>
      </c>
      <c r="B237" s="7" t="s">
        <v>244</v>
      </c>
      <c r="C237" s="7" t="s">
        <v>1161</v>
      </c>
      <c r="D237" s="7" t="s">
        <v>2077</v>
      </c>
      <c r="F237" s="7" t="s">
        <v>2767</v>
      </c>
      <c r="G237" s="10" t="s">
        <v>2776</v>
      </c>
      <c r="H237" s="12" t="s">
        <v>2777</v>
      </c>
      <c r="I237" s="12" t="s">
        <v>2777</v>
      </c>
      <c r="J237" s="17">
        <v>45111</v>
      </c>
      <c r="K237" t="s">
        <v>2782</v>
      </c>
      <c r="L237" s="4" t="s">
        <v>2778</v>
      </c>
    </row>
    <row r="238" spans="1:12" x14ac:dyDescent="0.25">
      <c r="A238" s="7">
        <v>185</v>
      </c>
      <c r="B238" s="7" t="s">
        <v>245</v>
      </c>
      <c r="C238" s="7" t="s">
        <v>1162</v>
      </c>
      <c r="D238" s="7" t="s">
        <v>2078</v>
      </c>
      <c r="F238" s="7" t="s">
        <v>2767</v>
      </c>
      <c r="G238" s="10" t="s">
        <v>2776</v>
      </c>
      <c r="H238" s="12" t="s">
        <v>2777</v>
      </c>
      <c r="I238" s="12" t="s">
        <v>2777</v>
      </c>
      <c r="J238" s="17">
        <v>45111</v>
      </c>
      <c r="K238" t="s">
        <v>2782</v>
      </c>
      <c r="L238" s="4" t="s">
        <v>2778</v>
      </c>
    </row>
    <row r="239" spans="1:12" x14ac:dyDescent="0.25">
      <c r="A239" s="7">
        <v>1581</v>
      </c>
      <c r="B239" s="7" t="s">
        <v>246</v>
      </c>
      <c r="C239" s="7" t="s">
        <v>1163</v>
      </c>
      <c r="D239" s="7" t="s">
        <v>2079</v>
      </c>
      <c r="F239" s="7" t="s">
        <v>2767</v>
      </c>
      <c r="G239" s="10" t="s">
        <v>2776</v>
      </c>
      <c r="H239" s="12" t="s">
        <v>2777</v>
      </c>
      <c r="I239" s="12" t="s">
        <v>2777</v>
      </c>
      <c r="J239" s="17">
        <v>45111</v>
      </c>
      <c r="K239" t="s">
        <v>2782</v>
      </c>
      <c r="L239" s="4" t="s">
        <v>2778</v>
      </c>
    </row>
    <row r="240" spans="1:12" x14ac:dyDescent="0.25">
      <c r="A240" s="7">
        <v>721</v>
      </c>
      <c r="B240" s="7" t="s">
        <v>247</v>
      </c>
      <c r="C240" s="7" t="s">
        <v>1164</v>
      </c>
      <c r="D240" s="7" t="s">
        <v>2080</v>
      </c>
      <c r="F240" s="7" t="s">
        <v>2767</v>
      </c>
      <c r="G240" s="10" t="s">
        <v>2776</v>
      </c>
      <c r="H240" s="12" t="s">
        <v>2777</v>
      </c>
      <c r="I240" s="12" t="s">
        <v>2777</v>
      </c>
      <c r="J240" s="17">
        <v>45111</v>
      </c>
      <c r="K240" t="s">
        <v>2782</v>
      </c>
      <c r="L240" s="4" t="s">
        <v>2778</v>
      </c>
    </row>
    <row r="241" spans="1:12" x14ac:dyDescent="0.25">
      <c r="A241" s="7">
        <v>985</v>
      </c>
      <c r="B241" s="7" t="s">
        <v>248</v>
      </c>
      <c r="C241" s="7" t="s">
        <v>1165</v>
      </c>
      <c r="D241" s="7" t="s">
        <v>2081</v>
      </c>
      <c r="F241" s="7" t="s">
        <v>2767</v>
      </c>
      <c r="G241" s="10" t="s">
        <v>2776</v>
      </c>
      <c r="H241" s="12" t="s">
        <v>2777</v>
      </c>
      <c r="I241" s="12" t="s">
        <v>2777</v>
      </c>
      <c r="J241" s="17">
        <v>45111</v>
      </c>
      <c r="K241" t="s">
        <v>2782</v>
      </c>
      <c r="L241" s="4" t="s">
        <v>2778</v>
      </c>
    </row>
    <row r="242" spans="1:12" x14ac:dyDescent="0.25">
      <c r="A242" s="7">
        <v>1022</v>
      </c>
      <c r="B242" s="7" t="s">
        <v>249</v>
      </c>
      <c r="C242" s="7" t="s">
        <v>1166</v>
      </c>
      <c r="D242" s="7" t="s">
        <v>2082</v>
      </c>
      <c r="F242" s="7" t="s">
        <v>2767</v>
      </c>
      <c r="G242" s="10" t="s">
        <v>2776</v>
      </c>
      <c r="H242" s="12" t="s">
        <v>2777</v>
      </c>
      <c r="I242" s="12" t="s">
        <v>2777</v>
      </c>
      <c r="J242" s="17">
        <v>45111</v>
      </c>
      <c r="K242" t="s">
        <v>2782</v>
      </c>
      <c r="L242" s="4" t="s">
        <v>2778</v>
      </c>
    </row>
    <row r="243" spans="1:12" x14ac:dyDescent="0.25">
      <c r="A243" s="7">
        <v>420</v>
      </c>
      <c r="B243" s="7" t="s">
        <v>250</v>
      </c>
      <c r="C243" s="7" t="s">
        <v>1167</v>
      </c>
      <c r="D243" s="7" t="s">
        <v>2083</v>
      </c>
      <c r="F243" s="7" t="s">
        <v>2767</v>
      </c>
      <c r="G243" s="10" t="s">
        <v>2776</v>
      </c>
      <c r="H243" s="12" t="s">
        <v>2777</v>
      </c>
      <c r="I243" s="12" t="s">
        <v>2777</v>
      </c>
      <c r="J243" s="17">
        <v>45111</v>
      </c>
      <c r="K243" t="s">
        <v>2782</v>
      </c>
      <c r="L243" s="4" t="s">
        <v>2778</v>
      </c>
    </row>
    <row r="244" spans="1:12" x14ac:dyDescent="0.25">
      <c r="A244" s="7">
        <v>1090</v>
      </c>
      <c r="B244" s="7" t="s">
        <v>251</v>
      </c>
      <c r="C244" s="7" t="s">
        <v>1168</v>
      </c>
      <c r="D244" s="7" t="s">
        <v>2084</v>
      </c>
      <c r="F244" s="7" t="s">
        <v>2767</v>
      </c>
      <c r="G244" s="10" t="s">
        <v>2776</v>
      </c>
      <c r="H244" s="12" t="s">
        <v>2777</v>
      </c>
      <c r="I244" s="12" t="s">
        <v>2777</v>
      </c>
      <c r="J244" s="17">
        <v>45111</v>
      </c>
      <c r="K244" t="s">
        <v>2782</v>
      </c>
      <c r="L244" s="4" t="s">
        <v>2778</v>
      </c>
    </row>
    <row r="245" spans="1:12" x14ac:dyDescent="0.25">
      <c r="A245" s="7">
        <v>183</v>
      </c>
      <c r="B245" s="7" t="s">
        <v>252</v>
      </c>
      <c r="C245" s="7" t="s">
        <v>1169</v>
      </c>
      <c r="D245" s="7" t="s">
        <v>2085</v>
      </c>
      <c r="F245" s="7" t="s">
        <v>2767</v>
      </c>
      <c r="G245" s="10" t="s">
        <v>2776</v>
      </c>
      <c r="H245" s="12" t="s">
        <v>2777</v>
      </c>
      <c r="I245" s="12" t="s">
        <v>2777</v>
      </c>
      <c r="J245" s="17">
        <v>45111</v>
      </c>
      <c r="K245" t="s">
        <v>2782</v>
      </c>
      <c r="L245" s="4" t="s">
        <v>2778</v>
      </c>
    </row>
    <row r="246" spans="1:12" x14ac:dyDescent="0.25">
      <c r="A246" s="7">
        <v>278</v>
      </c>
      <c r="B246" s="7" t="s">
        <v>253</v>
      </c>
      <c r="C246" s="7" t="s">
        <v>1170</v>
      </c>
      <c r="D246" s="7" t="s">
        <v>2086</v>
      </c>
      <c r="F246" s="7" t="s">
        <v>2767</v>
      </c>
      <c r="G246" s="10" t="s">
        <v>2776</v>
      </c>
      <c r="H246" s="12" t="s">
        <v>2777</v>
      </c>
      <c r="I246" s="12" t="s">
        <v>2777</v>
      </c>
      <c r="J246" s="17">
        <v>45111</v>
      </c>
      <c r="K246" t="s">
        <v>2782</v>
      </c>
      <c r="L246" s="4" t="s">
        <v>2778</v>
      </c>
    </row>
    <row r="247" spans="1:12" x14ac:dyDescent="0.25">
      <c r="A247" s="7">
        <v>288</v>
      </c>
      <c r="B247" s="7" t="s">
        <v>254</v>
      </c>
      <c r="C247" s="7" t="s">
        <v>1171</v>
      </c>
      <c r="D247" s="7" t="s">
        <v>2087</v>
      </c>
      <c r="F247" s="7" t="s">
        <v>2767</v>
      </c>
      <c r="G247" s="10" t="s">
        <v>2776</v>
      </c>
      <c r="H247" s="12" t="s">
        <v>2777</v>
      </c>
      <c r="I247" s="12" t="s">
        <v>2777</v>
      </c>
      <c r="J247" s="17">
        <v>45111</v>
      </c>
      <c r="K247" t="s">
        <v>2782</v>
      </c>
      <c r="L247" s="4" t="s">
        <v>2778</v>
      </c>
    </row>
    <row r="248" spans="1:12" x14ac:dyDescent="0.25">
      <c r="A248" s="7">
        <v>547</v>
      </c>
      <c r="B248" s="7" t="s">
        <v>255</v>
      </c>
      <c r="C248" s="7" t="s">
        <v>1172</v>
      </c>
      <c r="D248" s="7" t="s">
        <v>2088</v>
      </c>
      <c r="F248" s="7" t="s">
        <v>2767</v>
      </c>
      <c r="G248" s="10" t="s">
        <v>2776</v>
      </c>
      <c r="H248" s="12" t="s">
        <v>2777</v>
      </c>
      <c r="I248" s="12" t="s">
        <v>2777</v>
      </c>
      <c r="J248" s="17">
        <v>45111</v>
      </c>
      <c r="K248" t="s">
        <v>2782</v>
      </c>
      <c r="L248" s="4" t="s">
        <v>2778</v>
      </c>
    </row>
    <row r="249" spans="1:12" x14ac:dyDescent="0.25">
      <c r="A249" s="7">
        <v>280</v>
      </c>
      <c r="B249" s="7" t="s">
        <v>256</v>
      </c>
      <c r="C249" s="7" t="s">
        <v>1173</v>
      </c>
      <c r="D249" s="7" t="s">
        <v>2089</v>
      </c>
      <c r="F249" s="7" t="s">
        <v>2767</v>
      </c>
      <c r="G249" s="10" t="s">
        <v>2776</v>
      </c>
      <c r="H249" s="12" t="s">
        <v>2777</v>
      </c>
      <c r="I249" s="12" t="s">
        <v>2777</v>
      </c>
      <c r="J249" s="17">
        <v>45111</v>
      </c>
      <c r="K249" t="s">
        <v>2782</v>
      </c>
      <c r="L249" s="4" t="s">
        <v>2778</v>
      </c>
    </row>
    <row r="250" spans="1:12" x14ac:dyDescent="0.25">
      <c r="A250" s="7">
        <v>455</v>
      </c>
      <c r="B250" s="7" t="s">
        <v>257</v>
      </c>
      <c r="C250" s="7" t="s">
        <v>1174</v>
      </c>
      <c r="D250" s="7" t="s">
        <v>2090</v>
      </c>
      <c r="F250" s="7" t="s">
        <v>2767</v>
      </c>
      <c r="G250" s="10" t="s">
        <v>2776</v>
      </c>
      <c r="H250" s="12" t="s">
        <v>2777</v>
      </c>
      <c r="I250" s="12" t="s">
        <v>2777</v>
      </c>
      <c r="J250" s="17">
        <v>45111</v>
      </c>
      <c r="K250" t="s">
        <v>2782</v>
      </c>
      <c r="L250" s="4" t="s">
        <v>2778</v>
      </c>
    </row>
    <row r="251" spans="1:12" x14ac:dyDescent="0.25">
      <c r="A251" s="7">
        <v>1394</v>
      </c>
      <c r="B251" s="7" t="s">
        <v>258</v>
      </c>
      <c r="C251" s="7" t="s">
        <v>1175</v>
      </c>
      <c r="D251" s="7" t="s">
        <v>2091</v>
      </c>
      <c r="F251" s="7" t="s">
        <v>2767</v>
      </c>
      <c r="G251" s="10" t="s">
        <v>2776</v>
      </c>
      <c r="H251" s="12" t="s">
        <v>2777</v>
      </c>
      <c r="I251" s="12" t="s">
        <v>2777</v>
      </c>
      <c r="J251" s="17">
        <v>45111</v>
      </c>
      <c r="K251" t="s">
        <v>2782</v>
      </c>
      <c r="L251" s="4" t="s">
        <v>2778</v>
      </c>
    </row>
    <row r="252" spans="1:12" x14ac:dyDescent="0.25">
      <c r="A252" s="7">
        <v>9</v>
      </c>
      <c r="B252" s="7" t="s">
        <v>259</v>
      </c>
      <c r="C252" s="7" t="s">
        <v>1176</v>
      </c>
      <c r="D252" s="7" t="s">
        <v>2092</v>
      </c>
      <c r="F252" s="7" t="s">
        <v>2767</v>
      </c>
      <c r="G252" s="10" t="s">
        <v>2776</v>
      </c>
      <c r="H252" s="12" t="s">
        <v>2777</v>
      </c>
      <c r="I252" s="12" t="s">
        <v>2777</v>
      </c>
      <c r="J252" s="17">
        <v>45111</v>
      </c>
      <c r="K252" t="s">
        <v>2782</v>
      </c>
      <c r="L252" s="4" t="s">
        <v>2778</v>
      </c>
    </row>
    <row r="253" spans="1:12" x14ac:dyDescent="0.25">
      <c r="A253" s="7">
        <v>358</v>
      </c>
      <c r="B253" s="7" t="s">
        <v>260</v>
      </c>
      <c r="C253" s="7" t="s">
        <v>1177</v>
      </c>
      <c r="D253" s="7" t="s">
        <v>2093</v>
      </c>
      <c r="F253" s="7" t="s">
        <v>2767</v>
      </c>
      <c r="G253" s="10" t="s">
        <v>2776</v>
      </c>
      <c r="H253" s="12" t="s">
        <v>2777</v>
      </c>
      <c r="I253" s="12" t="s">
        <v>2777</v>
      </c>
      <c r="J253" s="17">
        <v>45111</v>
      </c>
      <c r="K253" t="s">
        <v>2782</v>
      </c>
      <c r="L253" s="4" t="s">
        <v>2778</v>
      </c>
    </row>
    <row r="254" spans="1:12" x14ac:dyDescent="0.25">
      <c r="A254" s="7">
        <v>762</v>
      </c>
      <c r="B254" s="7" t="s">
        <v>261</v>
      </c>
      <c r="C254" s="7" t="s">
        <v>1178</v>
      </c>
      <c r="D254" s="7" t="s">
        <v>2094</v>
      </c>
      <c r="F254" s="7" t="s">
        <v>2767</v>
      </c>
      <c r="G254" s="10" t="s">
        <v>2776</v>
      </c>
      <c r="H254" s="12" t="s">
        <v>2777</v>
      </c>
      <c r="I254" s="12" t="s">
        <v>2777</v>
      </c>
      <c r="J254" s="17">
        <v>45111</v>
      </c>
      <c r="K254" t="s">
        <v>2782</v>
      </c>
      <c r="L254" s="4" t="s">
        <v>2778</v>
      </c>
    </row>
    <row r="255" spans="1:12" x14ac:dyDescent="0.25">
      <c r="A255" s="7">
        <v>239</v>
      </c>
      <c r="B255" s="7" t="s">
        <v>262</v>
      </c>
      <c r="C255" s="7" t="s">
        <v>1179</v>
      </c>
      <c r="D255" s="7" t="s">
        <v>2095</v>
      </c>
      <c r="F255" s="7" t="s">
        <v>2767</v>
      </c>
      <c r="G255" s="10" t="s">
        <v>2776</v>
      </c>
      <c r="H255" s="12" t="s">
        <v>2777</v>
      </c>
      <c r="I255" s="12" t="s">
        <v>2777</v>
      </c>
      <c r="J255" s="17">
        <v>45111</v>
      </c>
      <c r="K255" t="s">
        <v>2782</v>
      </c>
      <c r="L255" s="4" t="s">
        <v>2778</v>
      </c>
    </row>
    <row r="256" spans="1:12" x14ac:dyDescent="0.25">
      <c r="A256" s="7">
        <v>287</v>
      </c>
      <c r="B256" s="7" t="s">
        <v>263</v>
      </c>
      <c r="C256" s="7" t="s">
        <v>1180</v>
      </c>
      <c r="D256" s="7" t="s">
        <v>2096</v>
      </c>
      <c r="F256" s="7" t="s">
        <v>2767</v>
      </c>
      <c r="G256" s="10" t="s">
        <v>2776</v>
      </c>
      <c r="H256" s="12" t="s">
        <v>2777</v>
      </c>
      <c r="I256" s="12" t="s">
        <v>2777</v>
      </c>
      <c r="J256" s="17">
        <v>45111</v>
      </c>
      <c r="K256" t="s">
        <v>2782</v>
      </c>
      <c r="L256" s="4" t="s">
        <v>2778</v>
      </c>
    </row>
    <row r="257" spans="1:12" x14ac:dyDescent="0.25">
      <c r="A257" s="7">
        <v>361</v>
      </c>
      <c r="B257" s="7" t="s">
        <v>264</v>
      </c>
      <c r="C257" s="7" t="s">
        <v>1181</v>
      </c>
      <c r="D257" s="7" t="s">
        <v>2097</v>
      </c>
      <c r="F257" s="7" t="s">
        <v>2767</v>
      </c>
      <c r="G257" s="10" t="s">
        <v>2776</v>
      </c>
      <c r="H257" s="12" t="s">
        <v>2777</v>
      </c>
      <c r="I257" s="12" t="s">
        <v>2777</v>
      </c>
      <c r="J257" s="17">
        <v>45111</v>
      </c>
      <c r="K257" t="s">
        <v>2782</v>
      </c>
      <c r="L257" s="4" t="s">
        <v>2778</v>
      </c>
    </row>
    <row r="258" spans="1:12" x14ac:dyDescent="0.25">
      <c r="A258" s="7">
        <v>1463</v>
      </c>
      <c r="B258" s="7" t="s">
        <v>265</v>
      </c>
      <c r="C258" s="7" t="s">
        <v>1182</v>
      </c>
      <c r="D258" s="7" t="s">
        <v>2098</v>
      </c>
      <c r="F258" s="7" t="s">
        <v>2767</v>
      </c>
      <c r="G258" s="10" t="s">
        <v>2776</v>
      </c>
      <c r="H258" s="12" t="s">
        <v>2777</v>
      </c>
      <c r="I258" s="12" t="s">
        <v>2777</v>
      </c>
      <c r="J258" s="17">
        <v>45111</v>
      </c>
      <c r="K258" t="s">
        <v>2782</v>
      </c>
      <c r="L258" s="4" t="s">
        <v>2778</v>
      </c>
    </row>
    <row r="259" spans="1:12" x14ac:dyDescent="0.25">
      <c r="A259" s="7">
        <v>405</v>
      </c>
      <c r="B259" s="7" t="s">
        <v>266</v>
      </c>
      <c r="C259" s="7" t="s">
        <v>1183</v>
      </c>
      <c r="D259" s="7" t="s">
        <v>2099</v>
      </c>
      <c r="F259" s="7" t="s">
        <v>2767</v>
      </c>
      <c r="G259" s="10" t="s">
        <v>2776</v>
      </c>
      <c r="H259" s="12" t="s">
        <v>2777</v>
      </c>
      <c r="I259" s="12" t="s">
        <v>2777</v>
      </c>
      <c r="J259" s="17">
        <v>45111</v>
      </c>
      <c r="K259" t="s">
        <v>2782</v>
      </c>
      <c r="L259" s="4" t="s">
        <v>2778</v>
      </c>
    </row>
    <row r="260" spans="1:12" x14ac:dyDescent="0.25">
      <c r="A260" s="7">
        <v>946</v>
      </c>
      <c r="B260" s="7" t="s">
        <v>267</v>
      </c>
      <c r="C260" s="7" t="s">
        <v>1184</v>
      </c>
      <c r="D260" s="7" t="s">
        <v>2100</v>
      </c>
      <c r="F260" s="7" t="s">
        <v>2767</v>
      </c>
      <c r="G260" s="10" t="s">
        <v>2776</v>
      </c>
      <c r="H260" s="12" t="s">
        <v>2777</v>
      </c>
      <c r="I260" s="12" t="s">
        <v>2777</v>
      </c>
      <c r="J260" s="17">
        <v>45111</v>
      </c>
      <c r="K260" t="s">
        <v>2782</v>
      </c>
      <c r="L260" s="4" t="s">
        <v>2778</v>
      </c>
    </row>
    <row r="261" spans="1:12" x14ac:dyDescent="0.25">
      <c r="A261" s="7">
        <v>959</v>
      </c>
      <c r="B261" s="7" t="s">
        <v>268</v>
      </c>
      <c r="C261" s="7" t="s">
        <v>1185</v>
      </c>
      <c r="D261" s="7" t="s">
        <v>2101</v>
      </c>
      <c r="F261" s="7" t="s">
        <v>2767</v>
      </c>
      <c r="G261" s="10" t="s">
        <v>2776</v>
      </c>
      <c r="H261" s="12" t="s">
        <v>2777</v>
      </c>
      <c r="I261" s="12" t="s">
        <v>2777</v>
      </c>
      <c r="J261" s="17">
        <v>45111</v>
      </c>
      <c r="K261" t="s">
        <v>2782</v>
      </c>
      <c r="L261" s="4" t="s">
        <v>2778</v>
      </c>
    </row>
    <row r="262" spans="1:12" x14ac:dyDescent="0.25">
      <c r="A262" s="7">
        <v>1064</v>
      </c>
      <c r="B262" s="7" t="s">
        <v>269</v>
      </c>
      <c r="C262" s="7" t="s">
        <v>1186</v>
      </c>
      <c r="D262" s="7" t="s">
        <v>2102</v>
      </c>
      <c r="F262" s="7" t="s">
        <v>2767</v>
      </c>
      <c r="G262" s="10" t="s">
        <v>2776</v>
      </c>
      <c r="H262" s="12" t="s">
        <v>2777</v>
      </c>
      <c r="I262" s="12" t="s">
        <v>2777</v>
      </c>
      <c r="J262" s="17">
        <v>45111</v>
      </c>
      <c r="K262" t="s">
        <v>2782</v>
      </c>
      <c r="L262" s="4" t="s">
        <v>2778</v>
      </c>
    </row>
    <row r="263" spans="1:12" x14ac:dyDescent="0.25">
      <c r="A263" s="7">
        <v>834</v>
      </c>
      <c r="B263" s="7" t="s">
        <v>270</v>
      </c>
      <c r="C263" s="7" t="s">
        <v>1187</v>
      </c>
      <c r="D263" s="7" t="s">
        <v>2103</v>
      </c>
      <c r="F263" s="7" t="s">
        <v>2767</v>
      </c>
      <c r="G263" s="10" t="s">
        <v>2776</v>
      </c>
      <c r="H263" s="12" t="s">
        <v>2777</v>
      </c>
      <c r="I263" s="12" t="s">
        <v>2777</v>
      </c>
      <c r="J263" s="17">
        <v>45111</v>
      </c>
      <c r="K263" t="s">
        <v>2782</v>
      </c>
      <c r="L263" s="4" t="s">
        <v>2778</v>
      </c>
    </row>
    <row r="264" spans="1:12" x14ac:dyDescent="0.25">
      <c r="A264" s="7">
        <v>438</v>
      </c>
      <c r="B264" s="7" t="s">
        <v>271</v>
      </c>
      <c r="C264" s="7" t="s">
        <v>1188</v>
      </c>
      <c r="D264" s="7" t="s">
        <v>2104</v>
      </c>
      <c r="F264" s="7" t="s">
        <v>2767</v>
      </c>
      <c r="G264" s="10" t="s">
        <v>2776</v>
      </c>
      <c r="H264" s="12" t="s">
        <v>2777</v>
      </c>
      <c r="I264" s="12" t="s">
        <v>2777</v>
      </c>
      <c r="J264" s="17">
        <v>45111</v>
      </c>
      <c r="K264" t="s">
        <v>2782</v>
      </c>
      <c r="L264" s="4" t="s">
        <v>2778</v>
      </c>
    </row>
    <row r="265" spans="1:12" x14ac:dyDescent="0.25">
      <c r="A265" s="7">
        <v>158</v>
      </c>
      <c r="B265" s="7" t="s">
        <v>272</v>
      </c>
      <c r="C265" s="7" t="s">
        <v>1189</v>
      </c>
      <c r="D265" s="7" t="s">
        <v>2105</v>
      </c>
      <c r="F265" s="7" t="s">
        <v>2767</v>
      </c>
      <c r="G265" s="10" t="s">
        <v>2776</v>
      </c>
      <c r="H265" s="12" t="s">
        <v>2777</v>
      </c>
      <c r="I265" s="12" t="s">
        <v>2777</v>
      </c>
      <c r="J265" s="17">
        <v>45111</v>
      </c>
      <c r="K265" t="s">
        <v>2782</v>
      </c>
      <c r="L265" s="4" t="s">
        <v>2778</v>
      </c>
    </row>
    <row r="266" spans="1:12" x14ac:dyDescent="0.25">
      <c r="A266" s="7">
        <v>302</v>
      </c>
      <c r="B266" s="7" t="s">
        <v>273</v>
      </c>
      <c r="C266" s="7" t="s">
        <v>1190</v>
      </c>
      <c r="D266" s="7" t="s">
        <v>2106</v>
      </c>
      <c r="F266" s="7" t="s">
        <v>2767</v>
      </c>
      <c r="G266" s="10" t="s">
        <v>2776</v>
      </c>
      <c r="H266" s="12" t="s">
        <v>2777</v>
      </c>
      <c r="I266" s="12" t="s">
        <v>2777</v>
      </c>
      <c r="J266" s="17">
        <v>45111</v>
      </c>
      <c r="K266" t="s">
        <v>2782</v>
      </c>
      <c r="L266" s="4" t="s">
        <v>2778</v>
      </c>
    </row>
    <row r="267" spans="1:12" x14ac:dyDescent="0.25">
      <c r="A267" s="7">
        <v>73</v>
      </c>
      <c r="B267" s="7" t="s">
        <v>274</v>
      </c>
      <c r="C267" s="7" t="s">
        <v>1191</v>
      </c>
      <c r="D267" s="7" t="s">
        <v>2107</v>
      </c>
      <c r="F267" s="7" t="s">
        <v>2767</v>
      </c>
      <c r="G267" s="10" t="s">
        <v>2776</v>
      </c>
      <c r="H267" s="12" t="s">
        <v>2777</v>
      </c>
      <c r="I267" s="12" t="s">
        <v>2777</v>
      </c>
      <c r="J267" s="17">
        <v>45111</v>
      </c>
      <c r="K267" t="s">
        <v>2782</v>
      </c>
      <c r="L267" s="4" t="s">
        <v>2778</v>
      </c>
    </row>
    <row r="268" spans="1:12" x14ac:dyDescent="0.25">
      <c r="A268" s="7">
        <v>1035</v>
      </c>
      <c r="B268" s="7" t="s">
        <v>275</v>
      </c>
      <c r="C268" s="7" t="s">
        <v>1192</v>
      </c>
      <c r="D268" s="7" t="s">
        <v>2108</v>
      </c>
      <c r="F268" s="7" t="s">
        <v>2767</v>
      </c>
      <c r="G268" s="10" t="s">
        <v>2776</v>
      </c>
      <c r="H268" s="12" t="s">
        <v>2777</v>
      </c>
      <c r="I268" s="12" t="s">
        <v>2777</v>
      </c>
      <c r="J268" s="17">
        <v>45111</v>
      </c>
      <c r="K268" t="s">
        <v>2782</v>
      </c>
      <c r="L268" s="4" t="s">
        <v>2778</v>
      </c>
    </row>
    <row r="269" spans="1:12" x14ac:dyDescent="0.25">
      <c r="A269" s="7">
        <v>546</v>
      </c>
      <c r="B269" s="7" t="s">
        <v>276</v>
      </c>
      <c r="C269" s="7" t="s">
        <v>1193</v>
      </c>
      <c r="D269" s="7" t="s">
        <v>2109</v>
      </c>
      <c r="F269" s="7" t="s">
        <v>2767</v>
      </c>
      <c r="G269" s="10" t="s">
        <v>2776</v>
      </c>
      <c r="H269" s="12" t="s">
        <v>2777</v>
      </c>
      <c r="I269" s="12" t="s">
        <v>2777</v>
      </c>
      <c r="J269" s="17">
        <v>45111</v>
      </c>
      <c r="K269" t="s">
        <v>2782</v>
      </c>
      <c r="L269" s="4" t="s">
        <v>2778</v>
      </c>
    </row>
    <row r="270" spans="1:12" x14ac:dyDescent="0.25">
      <c r="A270" s="7">
        <v>1148</v>
      </c>
      <c r="B270" s="7" t="s">
        <v>277</v>
      </c>
      <c r="C270" s="7" t="s">
        <v>1194</v>
      </c>
      <c r="D270" s="7" t="s">
        <v>2110</v>
      </c>
      <c r="F270" s="7" t="s">
        <v>2767</v>
      </c>
      <c r="G270" s="10" t="s">
        <v>2776</v>
      </c>
      <c r="H270" s="12" t="s">
        <v>2777</v>
      </c>
      <c r="I270" s="12" t="s">
        <v>2777</v>
      </c>
      <c r="J270" s="17">
        <v>45111</v>
      </c>
      <c r="K270" t="s">
        <v>2782</v>
      </c>
      <c r="L270" s="4" t="s">
        <v>2778</v>
      </c>
    </row>
    <row r="271" spans="1:12" x14ac:dyDescent="0.25">
      <c r="A271" s="7">
        <v>1086</v>
      </c>
      <c r="B271" s="7" t="s">
        <v>278</v>
      </c>
      <c r="C271" s="7" t="s">
        <v>1195</v>
      </c>
      <c r="D271" s="7" t="s">
        <v>2111</v>
      </c>
      <c r="F271" s="7" t="s">
        <v>2767</v>
      </c>
      <c r="G271" s="10" t="s">
        <v>2776</v>
      </c>
      <c r="H271" s="12" t="s">
        <v>2777</v>
      </c>
      <c r="I271" s="12" t="s">
        <v>2777</v>
      </c>
      <c r="J271" s="17">
        <v>45111</v>
      </c>
      <c r="K271" t="s">
        <v>2782</v>
      </c>
      <c r="L271" s="4" t="s">
        <v>2778</v>
      </c>
    </row>
    <row r="272" spans="1:12" x14ac:dyDescent="0.25">
      <c r="A272" s="7">
        <v>133</v>
      </c>
      <c r="B272" s="7" t="s">
        <v>279</v>
      </c>
      <c r="C272" s="7" t="s">
        <v>1196</v>
      </c>
      <c r="D272" s="7" t="s">
        <v>2112</v>
      </c>
      <c r="F272" s="7" t="s">
        <v>2767</v>
      </c>
      <c r="G272" s="10" t="s">
        <v>2776</v>
      </c>
      <c r="H272" s="12" t="s">
        <v>2777</v>
      </c>
      <c r="I272" s="12" t="s">
        <v>2777</v>
      </c>
      <c r="J272" s="17">
        <v>45111</v>
      </c>
      <c r="K272" t="s">
        <v>2782</v>
      </c>
      <c r="L272" s="4" t="s">
        <v>2778</v>
      </c>
    </row>
    <row r="273" spans="1:12" x14ac:dyDescent="0.25">
      <c r="A273" s="7">
        <v>445</v>
      </c>
      <c r="B273" s="7" t="s">
        <v>280</v>
      </c>
      <c r="C273" s="7" t="s">
        <v>1197</v>
      </c>
      <c r="D273" s="7" t="s">
        <v>2113</v>
      </c>
      <c r="F273" s="7" t="s">
        <v>2767</v>
      </c>
      <c r="G273" s="10" t="s">
        <v>2776</v>
      </c>
      <c r="H273" s="12" t="s">
        <v>2777</v>
      </c>
      <c r="I273" s="12" t="s">
        <v>2777</v>
      </c>
      <c r="J273" s="17">
        <v>45111</v>
      </c>
      <c r="K273" t="s">
        <v>2782</v>
      </c>
      <c r="L273" s="4" t="s">
        <v>2778</v>
      </c>
    </row>
    <row r="274" spans="1:12" x14ac:dyDescent="0.25">
      <c r="A274" s="7">
        <v>281</v>
      </c>
      <c r="B274" s="7" t="s">
        <v>281</v>
      </c>
      <c r="C274" s="7" t="s">
        <v>1198</v>
      </c>
      <c r="D274" s="7" t="s">
        <v>2114</v>
      </c>
      <c r="F274" s="7" t="s">
        <v>2767</v>
      </c>
      <c r="G274" s="10" t="s">
        <v>2776</v>
      </c>
      <c r="H274" s="12" t="s">
        <v>2777</v>
      </c>
      <c r="I274" s="12" t="s">
        <v>2777</v>
      </c>
      <c r="J274" s="17">
        <v>45111</v>
      </c>
      <c r="K274" t="s">
        <v>2782</v>
      </c>
      <c r="L274" s="4" t="s">
        <v>2778</v>
      </c>
    </row>
    <row r="275" spans="1:12" x14ac:dyDescent="0.25">
      <c r="A275" s="7">
        <v>1358</v>
      </c>
      <c r="B275" s="7" t="s">
        <v>282</v>
      </c>
      <c r="C275" s="7" t="s">
        <v>1199</v>
      </c>
      <c r="D275" s="7" t="s">
        <v>2115</v>
      </c>
      <c r="F275" s="7" t="s">
        <v>2767</v>
      </c>
      <c r="G275" s="10" t="s">
        <v>2776</v>
      </c>
      <c r="H275" s="12" t="s">
        <v>2777</v>
      </c>
      <c r="I275" s="12" t="s">
        <v>2777</v>
      </c>
      <c r="J275" s="17">
        <v>45111</v>
      </c>
      <c r="K275" t="s">
        <v>2782</v>
      </c>
      <c r="L275" s="4" t="s">
        <v>2778</v>
      </c>
    </row>
    <row r="276" spans="1:12" x14ac:dyDescent="0.25">
      <c r="A276" s="7">
        <v>696</v>
      </c>
      <c r="B276" s="7" t="s">
        <v>283</v>
      </c>
      <c r="C276" s="7" t="s">
        <v>1200</v>
      </c>
      <c r="D276" s="7" t="s">
        <v>2116</v>
      </c>
      <c r="F276" s="7" t="s">
        <v>2767</v>
      </c>
      <c r="G276" s="10" t="s">
        <v>2776</v>
      </c>
      <c r="H276" s="12" t="s">
        <v>2777</v>
      </c>
      <c r="I276" s="12" t="s">
        <v>2777</v>
      </c>
      <c r="J276" s="17">
        <v>45111</v>
      </c>
      <c r="K276" t="s">
        <v>2782</v>
      </c>
      <c r="L276" s="4" t="s">
        <v>2778</v>
      </c>
    </row>
    <row r="277" spans="1:12" x14ac:dyDescent="0.25">
      <c r="A277" s="7">
        <v>1266</v>
      </c>
      <c r="B277" s="7" t="s">
        <v>284</v>
      </c>
      <c r="C277" s="7" t="s">
        <v>1201</v>
      </c>
      <c r="D277" s="7" t="s">
        <v>2117</v>
      </c>
      <c r="F277" s="7" t="s">
        <v>2767</v>
      </c>
      <c r="G277" s="10" t="s">
        <v>2776</v>
      </c>
      <c r="H277" s="12" t="s">
        <v>2777</v>
      </c>
      <c r="I277" s="12" t="s">
        <v>2777</v>
      </c>
      <c r="J277" s="17">
        <v>45111</v>
      </c>
      <c r="K277" t="s">
        <v>2782</v>
      </c>
      <c r="L277" s="4" t="s">
        <v>2778</v>
      </c>
    </row>
    <row r="278" spans="1:12" x14ac:dyDescent="0.25">
      <c r="A278" s="7">
        <v>939</v>
      </c>
      <c r="B278" s="7" t="s">
        <v>285</v>
      </c>
      <c r="C278" s="7" t="s">
        <v>1202</v>
      </c>
      <c r="D278" s="7" t="s">
        <v>2118</v>
      </c>
      <c r="F278" s="7" t="s">
        <v>2767</v>
      </c>
      <c r="G278" s="10" t="s">
        <v>2776</v>
      </c>
      <c r="H278" s="12" t="s">
        <v>2777</v>
      </c>
      <c r="I278" s="12" t="s">
        <v>2777</v>
      </c>
      <c r="J278" s="17">
        <v>45111</v>
      </c>
      <c r="K278" t="s">
        <v>2782</v>
      </c>
      <c r="L278" s="4" t="s">
        <v>2778</v>
      </c>
    </row>
    <row r="279" spans="1:12" x14ac:dyDescent="0.25">
      <c r="A279" s="7">
        <v>1183</v>
      </c>
      <c r="B279" s="7" t="s">
        <v>286</v>
      </c>
      <c r="C279" s="7" t="s">
        <v>1203</v>
      </c>
      <c r="D279" s="7" t="s">
        <v>2119</v>
      </c>
      <c r="F279" s="7" t="s">
        <v>2767</v>
      </c>
      <c r="G279" s="10" t="s">
        <v>2776</v>
      </c>
      <c r="H279" s="12" t="s">
        <v>2777</v>
      </c>
      <c r="I279" s="12" t="s">
        <v>2777</v>
      </c>
      <c r="J279" s="17">
        <v>45111</v>
      </c>
      <c r="K279" t="s">
        <v>2782</v>
      </c>
      <c r="L279" s="4" t="s">
        <v>2778</v>
      </c>
    </row>
    <row r="280" spans="1:12" x14ac:dyDescent="0.25">
      <c r="A280" s="7">
        <v>166</v>
      </c>
      <c r="B280" s="7" t="s">
        <v>287</v>
      </c>
      <c r="C280" s="7" t="s">
        <v>1204</v>
      </c>
      <c r="D280" s="7" t="s">
        <v>2120</v>
      </c>
      <c r="F280" s="7" t="s">
        <v>2767</v>
      </c>
      <c r="G280" s="10" t="s">
        <v>2776</v>
      </c>
      <c r="H280" s="12" t="s">
        <v>2777</v>
      </c>
      <c r="I280" s="12" t="s">
        <v>2777</v>
      </c>
      <c r="J280" s="17">
        <v>45111</v>
      </c>
      <c r="K280" t="s">
        <v>2782</v>
      </c>
      <c r="L280" s="4" t="s">
        <v>2778</v>
      </c>
    </row>
    <row r="281" spans="1:12" x14ac:dyDescent="0.25">
      <c r="A281" s="7">
        <v>20</v>
      </c>
      <c r="B281" s="7" t="s">
        <v>288</v>
      </c>
      <c r="C281" s="7" t="s">
        <v>1205</v>
      </c>
      <c r="D281" s="7" t="s">
        <v>2121</v>
      </c>
      <c r="F281" s="7" t="s">
        <v>2768</v>
      </c>
      <c r="G281" s="10" t="s">
        <v>2776</v>
      </c>
      <c r="H281" s="12" t="s">
        <v>2777</v>
      </c>
      <c r="I281" s="12" t="s">
        <v>2777</v>
      </c>
      <c r="J281" s="17">
        <v>45111</v>
      </c>
      <c r="K281" t="s">
        <v>2782</v>
      </c>
      <c r="L281" s="4" t="s">
        <v>2778</v>
      </c>
    </row>
    <row r="282" spans="1:12" x14ac:dyDescent="0.25">
      <c r="A282" s="7">
        <v>727</v>
      </c>
      <c r="B282" s="7" t="s">
        <v>289</v>
      </c>
      <c r="C282" s="7" t="s">
        <v>1206</v>
      </c>
      <c r="D282" s="7" t="s">
        <v>2122</v>
      </c>
      <c r="F282" s="7" t="s">
        <v>2768</v>
      </c>
      <c r="G282" s="10" t="s">
        <v>2776</v>
      </c>
      <c r="H282" s="12" t="s">
        <v>2777</v>
      </c>
      <c r="I282" s="12" t="s">
        <v>2777</v>
      </c>
      <c r="J282" s="17">
        <v>45111</v>
      </c>
      <c r="K282" t="s">
        <v>2782</v>
      </c>
      <c r="L282" s="4" t="s">
        <v>2778</v>
      </c>
    </row>
    <row r="283" spans="1:12" x14ac:dyDescent="0.25">
      <c r="A283" s="7">
        <v>1254</v>
      </c>
      <c r="B283" s="7" t="s">
        <v>290</v>
      </c>
      <c r="C283" s="7" t="s">
        <v>1207</v>
      </c>
      <c r="D283" s="7" t="s">
        <v>2123</v>
      </c>
      <c r="F283" s="7" t="s">
        <v>2768</v>
      </c>
      <c r="G283" s="10" t="s">
        <v>2776</v>
      </c>
      <c r="H283" s="12" t="s">
        <v>2777</v>
      </c>
      <c r="I283" s="12" t="s">
        <v>2777</v>
      </c>
      <c r="J283" s="17">
        <v>45111</v>
      </c>
      <c r="K283" t="s">
        <v>2782</v>
      </c>
      <c r="L283" s="4" t="s">
        <v>2778</v>
      </c>
    </row>
    <row r="284" spans="1:12" x14ac:dyDescent="0.25">
      <c r="A284" s="7">
        <v>637</v>
      </c>
      <c r="B284" s="7" t="s">
        <v>291</v>
      </c>
      <c r="C284" s="7" t="s">
        <v>1208</v>
      </c>
      <c r="D284" s="7" t="s">
        <v>2124</v>
      </c>
      <c r="F284" s="7" t="s">
        <v>2768</v>
      </c>
      <c r="G284" s="10" t="s">
        <v>2776</v>
      </c>
      <c r="H284" s="12" t="s">
        <v>2777</v>
      </c>
      <c r="I284" s="12" t="s">
        <v>2777</v>
      </c>
      <c r="J284" s="17">
        <v>45111</v>
      </c>
      <c r="K284" t="s">
        <v>2782</v>
      </c>
      <c r="L284" s="4" t="s">
        <v>2778</v>
      </c>
    </row>
    <row r="285" spans="1:12" x14ac:dyDescent="0.25">
      <c r="A285" s="7">
        <v>485</v>
      </c>
      <c r="B285" s="7" t="s">
        <v>292</v>
      </c>
      <c r="C285" s="7" t="s">
        <v>1209</v>
      </c>
      <c r="D285" s="7" t="s">
        <v>2125</v>
      </c>
      <c r="F285" s="7" t="s">
        <v>2768</v>
      </c>
      <c r="G285" s="10" t="s">
        <v>2776</v>
      </c>
      <c r="H285" s="12" t="s">
        <v>2777</v>
      </c>
      <c r="I285" s="12" t="s">
        <v>2777</v>
      </c>
      <c r="J285" s="17">
        <v>45111</v>
      </c>
      <c r="K285" t="s">
        <v>2782</v>
      </c>
      <c r="L285" s="4" t="s">
        <v>2778</v>
      </c>
    </row>
    <row r="286" spans="1:12" x14ac:dyDescent="0.25">
      <c r="A286" s="7">
        <v>1048</v>
      </c>
      <c r="B286" s="7" t="s">
        <v>293</v>
      </c>
      <c r="C286" s="7" t="s">
        <v>1210</v>
      </c>
      <c r="D286" s="7" t="s">
        <v>2126</v>
      </c>
      <c r="F286" s="7" t="s">
        <v>2768</v>
      </c>
      <c r="G286" s="10" t="s">
        <v>2776</v>
      </c>
      <c r="H286" s="12" t="s">
        <v>2777</v>
      </c>
      <c r="I286" s="12" t="s">
        <v>2777</v>
      </c>
      <c r="J286" s="17">
        <v>45111</v>
      </c>
      <c r="K286" t="s">
        <v>2782</v>
      </c>
      <c r="L286" s="4" t="s">
        <v>2778</v>
      </c>
    </row>
    <row r="287" spans="1:12" x14ac:dyDescent="0.25">
      <c r="A287" s="7">
        <v>331</v>
      </c>
      <c r="B287" s="7" t="s">
        <v>294</v>
      </c>
      <c r="C287" s="7" t="s">
        <v>1211</v>
      </c>
      <c r="D287" s="7" t="s">
        <v>2127</v>
      </c>
      <c r="F287" s="7" t="s">
        <v>2768</v>
      </c>
      <c r="G287" s="10" t="s">
        <v>2776</v>
      </c>
      <c r="H287" s="12" t="s">
        <v>2777</v>
      </c>
      <c r="I287" s="12" t="s">
        <v>2777</v>
      </c>
      <c r="J287" s="17">
        <v>45111</v>
      </c>
      <c r="K287" t="s">
        <v>2782</v>
      </c>
      <c r="L287" s="4" t="s">
        <v>2778</v>
      </c>
    </row>
    <row r="288" spans="1:12" x14ac:dyDescent="0.25">
      <c r="A288" s="7">
        <v>1470</v>
      </c>
      <c r="B288" s="7" t="s">
        <v>295</v>
      </c>
      <c r="C288" s="7" t="s">
        <v>1212</v>
      </c>
      <c r="D288" s="7" t="s">
        <v>2128</v>
      </c>
      <c r="F288" s="7" t="s">
        <v>2768</v>
      </c>
      <c r="G288" s="10" t="s">
        <v>2776</v>
      </c>
      <c r="H288" s="12" t="s">
        <v>2777</v>
      </c>
      <c r="I288" s="12" t="s">
        <v>2777</v>
      </c>
      <c r="J288" s="17">
        <v>45111</v>
      </c>
      <c r="K288" t="s">
        <v>2782</v>
      </c>
      <c r="L288" s="4" t="s">
        <v>2778</v>
      </c>
    </row>
    <row r="289" spans="1:12" x14ac:dyDescent="0.25">
      <c r="A289" s="7">
        <v>212</v>
      </c>
      <c r="B289" s="7" t="s">
        <v>296</v>
      </c>
      <c r="C289" s="7" t="s">
        <v>1213</v>
      </c>
      <c r="D289" s="7" t="s">
        <v>2129</v>
      </c>
      <c r="F289" s="7" t="s">
        <v>2768</v>
      </c>
      <c r="G289" s="10" t="s">
        <v>2776</v>
      </c>
      <c r="H289" s="12" t="s">
        <v>2777</v>
      </c>
      <c r="I289" s="12" t="s">
        <v>2777</v>
      </c>
      <c r="J289" s="17">
        <v>45111</v>
      </c>
      <c r="K289" t="s">
        <v>2782</v>
      </c>
      <c r="L289" s="4" t="s">
        <v>2778</v>
      </c>
    </row>
    <row r="290" spans="1:12" x14ac:dyDescent="0.25">
      <c r="A290" s="7">
        <v>589</v>
      </c>
      <c r="B290" s="7" t="s">
        <v>297</v>
      </c>
      <c r="C290" s="7" t="s">
        <v>1214</v>
      </c>
      <c r="D290" s="7" t="s">
        <v>2130</v>
      </c>
      <c r="F290" s="7" t="s">
        <v>2768</v>
      </c>
      <c r="G290" s="10" t="s">
        <v>2776</v>
      </c>
      <c r="H290" s="12" t="s">
        <v>2777</v>
      </c>
      <c r="I290" s="12" t="s">
        <v>2777</v>
      </c>
      <c r="J290" s="17">
        <v>45111</v>
      </c>
      <c r="K290" t="s">
        <v>2782</v>
      </c>
      <c r="L290" s="4" t="s">
        <v>2778</v>
      </c>
    </row>
    <row r="291" spans="1:12" x14ac:dyDescent="0.25">
      <c r="A291" s="7">
        <v>128</v>
      </c>
      <c r="B291" s="7" t="s">
        <v>298</v>
      </c>
      <c r="C291" s="7" t="s">
        <v>1215</v>
      </c>
      <c r="D291" s="7" t="s">
        <v>2131</v>
      </c>
      <c r="F291" s="7" t="s">
        <v>2768</v>
      </c>
      <c r="G291" s="10" t="s">
        <v>2776</v>
      </c>
      <c r="H291" s="12" t="s">
        <v>2777</v>
      </c>
      <c r="I291" s="12" t="s">
        <v>2777</v>
      </c>
      <c r="J291" s="17">
        <v>45111</v>
      </c>
      <c r="K291" t="s">
        <v>2782</v>
      </c>
      <c r="L291" s="4" t="s">
        <v>2778</v>
      </c>
    </row>
    <row r="292" spans="1:12" x14ac:dyDescent="0.25">
      <c r="A292" s="7">
        <v>1147</v>
      </c>
      <c r="B292" s="7" t="s">
        <v>299</v>
      </c>
      <c r="C292" s="7" t="s">
        <v>1216</v>
      </c>
      <c r="D292" s="7" t="s">
        <v>2132</v>
      </c>
      <c r="F292" s="7" t="s">
        <v>2768</v>
      </c>
      <c r="G292" s="10" t="s">
        <v>2776</v>
      </c>
      <c r="H292" s="12" t="s">
        <v>2777</v>
      </c>
      <c r="I292" s="12" t="s">
        <v>2777</v>
      </c>
      <c r="J292" s="17">
        <v>45111</v>
      </c>
      <c r="K292" t="s">
        <v>2782</v>
      </c>
      <c r="L292" s="4" t="s">
        <v>2778</v>
      </c>
    </row>
    <row r="293" spans="1:12" x14ac:dyDescent="0.25">
      <c r="A293" s="7">
        <v>991</v>
      </c>
      <c r="B293" s="7" t="s">
        <v>300</v>
      </c>
      <c r="C293" s="7" t="s">
        <v>1217</v>
      </c>
      <c r="D293" s="7" t="s">
        <v>2133</v>
      </c>
      <c r="F293" s="7" t="s">
        <v>2768</v>
      </c>
      <c r="G293" s="10" t="s">
        <v>2776</v>
      </c>
      <c r="H293" s="12" t="s">
        <v>2777</v>
      </c>
      <c r="I293" s="12" t="s">
        <v>2777</v>
      </c>
      <c r="J293" s="17">
        <v>45111</v>
      </c>
      <c r="K293" t="s">
        <v>2782</v>
      </c>
      <c r="L293" s="4" t="s">
        <v>2778</v>
      </c>
    </row>
    <row r="294" spans="1:12" x14ac:dyDescent="0.25">
      <c r="A294" s="7">
        <v>267</v>
      </c>
      <c r="B294" s="7" t="s">
        <v>301</v>
      </c>
      <c r="C294" s="7" t="s">
        <v>1218</v>
      </c>
      <c r="D294" s="7" t="s">
        <v>2134</v>
      </c>
      <c r="F294" s="7" t="s">
        <v>2768</v>
      </c>
      <c r="G294" s="10" t="s">
        <v>2776</v>
      </c>
      <c r="H294" s="12" t="s">
        <v>2777</v>
      </c>
      <c r="I294" s="12" t="s">
        <v>2777</v>
      </c>
      <c r="J294" s="17">
        <v>45111</v>
      </c>
      <c r="K294" t="s">
        <v>2782</v>
      </c>
      <c r="L294" s="4" t="s">
        <v>2778</v>
      </c>
    </row>
    <row r="295" spans="1:12" x14ac:dyDescent="0.25">
      <c r="A295" s="7">
        <v>1222</v>
      </c>
      <c r="B295" s="7" t="s">
        <v>302</v>
      </c>
      <c r="C295" s="7" t="s">
        <v>1219</v>
      </c>
      <c r="D295" s="7" t="s">
        <v>2135</v>
      </c>
      <c r="F295" s="7" t="s">
        <v>2768</v>
      </c>
      <c r="G295" s="10" t="s">
        <v>2776</v>
      </c>
      <c r="H295" s="12" t="s">
        <v>2777</v>
      </c>
      <c r="I295" s="12" t="s">
        <v>2777</v>
      </c>
      <c r="J295" s="17">
        <v>45111</v>
      </c>
      <c r="K295" t="s">
        <v>2782</v>
      </c>
      <c r="L295" s="4" t="s">
        <v>2778</v>
      </c>
    </row>
    <row r="296" spans="1:12" x14ac:dyDescent="0.25">
      <c r="A296" s="7">
        <v>1217</v>
      </c>
      <c r="B296" s="7" t="s">
        <v>303</v>
      </c>
      <c r="C296" s="7" t="s">
        <v>1220</v>
      </c>
      <c r="D296" s="7" t="s">
        <v>2136</v>
      </c>
      <c r="F296" s="7" t="s">
        <v>2768</v>
      </c>
      <c r="G296" s="10" t="s">
        <v>2776</v>
      </c>
      <c r="H296" s="12" t="s">
        <v>2777</v>
      </c>
      <c r="I296" s="12" t="s">
        <v>2777</v>
      </c>
      <c r="J296" s="17">
        <v>45111</v>
      </c>
      <c r="K296" t="s">
        <v>2782</v>
      </c>
      <c r="L296" s="4" t="s">
        <v>2778</v>
      </c>
    </row>
    <row r="297" spans="1:12" x14ac:dyDescent="0.25">
      <c r="A297" s="7">
        <v>215</v>
      </c>
      <c r="B297" s="7" t="s">
        <v>304</v>
      </c>
      <c r="C297" s="7" t="s">
        <v>1221</v>
      </c>
      <c r="D297" s="7" t="s">
        <v>2137</v>
      </c>
      <c r="F297" s="7" t="s">
        <v>2768</v>
      </c>
      <c r="G297" s="10" t="s">
        <v>2776</v>
      </c>
      <c r="H297" s="12" t="s">
        <v>2777</v>
      </c>
      <c r="I297" s="12" t="s">
        <v>2777</v>
      </c>
      <c r="J297" s="17">
        <v>45111</v>
      </c>
      <c r="K297" t="s">
        <v>2782</v>
      </c>
      <c r="L297" s="4" t="s">
        <v>2778</v>
      </c>
    </row>
    <row r="298" spans="1:12" x14ac:dyDescent="0.25">
      <c r="A298" s="7">
        <v>1169</v>
      </c>
      <c r="B298" s="7" t="s">
        <v>305</v>
      </c>
      <c r="C298" s="7" t="s">
        <v>1222</v>
      </c>
      <c r="D298" s="7" t="s">
        <v>2138</v>
      </c>
      <c r="F298" s="7" t="s">
        <v>2768</v>
      </c>
      <c r="G298" s="10" t="s">
        <v>2776</v>
      </c>
      <c r="H298" s="12" t="s">
        <v>2777</v>
      </c>
      <c r="I298" s="12" t="s">
        <v>2777</v>
      </c>
      <c r="J298" s="17">
        <v>45111</v>
      </c>
      <c r="K298" t="s">
        <v>2782</v>
      </c>
      <c r="L298" s="4" t="s">
        <v>2778</v>
      </c>
    </row>
    <row r="299" spans="1:12" x14ac:dyDescent="0.25">
      <c r="A299" s="7">
        <v>568</v>
      </c>
      <c r="B299" s="7" t="s">
        <v>306</v>
      </c>
      <c r="C299" s="7" t="s">
        <v>1223</v>
      </c>
      <c r="D299" s="7" t="s">
        <v>2139</v>
      </c>
      <c r="F299" s="7" t="s">
        <v>2768</v>
      </c>
      <c r="G299" s="10" t="s">
        <v>2776</v>
      </c>
      <c r="H299" s="12" t="s">
        <v>2777</v>
      </c>
      <c r="I299" s="12" t="s">
        <v>2777</v>
      </c>
      <c r="J299" s="17">
        <v>45111</v>
      </c>
      <c r="K299" t="s">
        <v>2782</v>
      </c>
      <c r="L299" s="4" t="s">
        <v>2778</v>
      </c>
    </row>
    <row r="300" spans="1:12" x14ac:dyDescent="0.25">
      <c r="A300" s="7">
        <v>1231</v>
      </c>
      <c r="B300" s="7" t="s">
        <v>307</v>
      </c>
      <c r="C300" s="7" t="s">
        <v>1224</v>
      </c>
      <c r="D300" s="7" t="s">
        <v>2140</v>
      </c>
      <c r="F300" s="7" t="s">
        <v>2768</v>
      </c>
      <c r="G300" s="10" t="s">
        <v>2776</v>
      </c>
      <c r="H300" s="12" t="s">
        <v>2777</v>
      </c>
      <c r="I300" s="12" t="s">
        <v>2777</v>
      </c>
      <c r="J300" s="17">
        <v>45111</v>
      </c>
      <c r="K300" t="s">
        <v>2782</v>
      </c>
      <c r="L300" s="4" t="s">
        <v>2778</v>
      </c>
    </row>
    <row r="301" spans="1:12" x14ac:dyDescent="0.25">
      <c r="A301" s="7">
        <v>1062</v>
      </c>
      <c r="B301" s="7" t="s">
        <v>308</v>
      </c>
      <c r="C301" s="7" t="s">
        <v>1225</v>
      </c>
      <c r="D301" s="7" t="s">
        <v>2141</v>
      </c>
      <c r="F301" s="7" t="s">
        <v>2768</v>
      </c>
      <c r="G301" s="10" t="s">
        <v>2776</v>
      </c>
      <c r="H301" s="12" t="s">
        <v>2777</v>
      </c>
      <c r="I301" s="12" t="s">
        <v>2777</v>
      </c>
      <c r="J301" s="17">
        <v>45111</v>
      </c>
      <c r="K301" t="s">
        <v>2782</v>
      </c>
      <c r="L301" s="4" t="s">
        <v>2778</v>
      </c>
    </row>
    <row r="302" spans="1:12" x14ac:dyDescent="0.25">
      <c r="A302" s="7">
        <v>1031</v>
      </c>
      <c r="B302" s="7" t="s">
        <v>309</v>
      </c>
      <c r="C302" s="7" t="s">
        <v>1226</v>
      </c>
      <c r="D302" s="7" t="s">
        <v>2142</v>
      </c>
      <c r="F302" s="7" t="s">
        <v>2768</v>
      </c>
      <c r="G302" s="10" t="s">
        <v>2776</v>
      </c>
      <c r="H302" s="12" t="s">
        <v>2777</v>
      </c>
      <c r="I302" s="12" t="s">
        <v>2777</v>
      </c>
      <c r="J302" s="17">
        <v>45111</v>
      </c>
      <c r="K302" t="s">
        <v>2782</v>
      </c>
      <c r="L302" s="4" t="s">
        <v>2778</v>
      </c>
    </row>
    <row r="303" spans="1:12" x14ac:dyDescent="0.25">
      <c r="A303" s="7">
        <v>631</v>
      </c>
      <c r="B303" s="7" t="s">
        <v>310</v>
      </c>
      <c r="C303" s="7" t="s">
        <v>1227</v>
      </c>
      <c r="D303" s="7" t="s">
        <v>2143</v>
      </c>
      <c r="F303" s="7" t="s">
        <v>2768</v>
      </c>
      <c r="G303" s="10" t="s">
        <v>2776</v>
      </c>
      <c r="H303" s="12" t="s">
        <v>2777</v>
      </c>
      <c r="I303" s="12" t="s">
        <v>2777</v>
      </c>
      <c r="J303" s="17">
        <v>45111</v>
      </c>
      <c r="K303" t="s">
        <v>2782</v>
      </c>
      <c r="L303" s="4" t="s">
        <v>2778</v>
      </c>
    </row>
    <row r="304" spans="1:12" x14ac:dyDescent="0.25">
      <c r="A304" s="7">
        <v>454</v>
      </c>
      <c r="B304" s="7" t="s">
        <v>311</v>
      </c>
      <c r="C304" s="7" t="s">
        <v>1228</v>
      </c>
      <c r="D304" s="7" t="s">
        <v>2144</v>
      </c>
      <c r="F304" s="7" t="s">
        <v>2768</v>
      </c>
      <c r="G304" s="10" t="s">
        <v>2776</v>
      </c>
      <c r="H304" s="12" t="s">
        <v>2777</v>
      </c>
      <c r="I304" s="12" t="s">
        <v>2777</v>
      </c>
      <c r="J304" s="17">
        <v>45111</v>
      </c>
      <c r="K304" t="s">
        <v>2782</v>
      </c>
      <c r="L304" s="4" t="s">
        <v>2778</v>
      </c>
    </row>
    <row r="305" spans="1:12" x14ac:dyDescent="0.25">
      <c r="A305" s="7">
        <v>949</v>
      </c>
      <c r="B305" s="7" t="s">
        <v>312</v>
      </c>
      <c r="C305" s="7" t="s">
        <v>1229</v>
      </c>
      <c r="D305" s="7" t="s">
        <v>2145</v>
      </c>
      <c r="F305" s="7" t="s">
        <v>2768</v>
      </c>
      <c r="G305" s="10" t="s">
        <v>2776</v>
      </c>
      <c r="H305" s="12" t="s">
        <v>2777</v>
      </c>
      <c r="I305" s="12" t="s">
        <v>2777</v>
      </c>
      <c r="J305" s="17">
        <v>45111</v>
      </c>
      <c r="K305" t="s">
        <v>2782</v>
      </c>
      <c r="L305" s="4" t="s">
        <v>2778</v>
      </c>
    </row>
    <row r="306" spans="1:12" x14ac:dyDescent="0.25">
      <c r="A306" s="7">
        <v>583</v>
      </c>
      <c r="B306" s="7" t="s">
        <v>313</v>
      </c>
      <c r="C306" s="7" t="s">
        <v>1230</v>
      </c>
      <c r="D306" s="7" t="s">
        <v>2146</v>
      </c>
      <c r="F306" s="7" t="s">
        <v>2768</v>
      </c>
      <c r="G306" s="10" t="s">
        <v>2776</v>
      </c>
      <c r="H306" s="12" t="s">
        <v>2777</v>
      </c>
      <c r="I306" s="12" t="s">
        <v>2777</v>
      </c>
      <c r="J306" s="17">
        <v>45111</v>
      </c>
      <c r="K306" t="s">
        <v>2782</v>
      </c>
      <c r="L306" s="4" t="s">
        <v>2778</v>
      </c>
    </row>
    <row r="307" spans="1:12" x14ac:dyDescent="0.25">
      <c r="A307" s="7">
        <v>865</v>
      </c>
      <c r="B307" s="7" t="s">
        <v>314</v>
      </c>
      <c r="C307" s="7" t="s">
        <v>1231</v>
      </c>
      <c r="D307" s="7" t="s">
        <v>2147</v>
      </c>
      <c r="F307" s="7" t="s">
        <v>2768</v>
      </c>
      <c r="G307" s="10" t="s">
        <v>2776</v>
      </c>
      <c r="H307" s="12" t="s">
        <v>2777</v>
      </c>
      <c r="I307" s="12" t="s">
        <v>2777</v>
      </c>
      <c r="J307" s="17">
        <v>45111</v>
      </c>
      <c r="K307" t="s">
        <v>2782</v>
      </c>
      <c r="L307" s="4" t="s">
        <v>2778</v>
      </c>
    </row>
    <row r="308" spans="1:12" x14ac:dyDescent="0.25">
      <c r="A308" s="7">
        <v>1591</v>
      </c>
      <c r="B308" s="7" t="s">
        <v>315</v>
      </c>
      <c r="C308" s="7" t="s">
        <v>1232</v>
      </c>
      <c r="D308" s="7" t="s">
        <v>2148</v>
      </c>
      <c r="F308" s="7" t="s">
        <v>2768</v>
      </c>
      <c r="G308" s="10" t="s">
        <v>2776</v>
      </c>
      <c r="H308" s="12" t="s">
        <v>2777</v>
      </c>
      <c r="I308" s="12" t="s">
        <v>2777</v>
      </c>
      <c r="J308" s="17">
        <v>45111</v>
      </c>
      <c r="K308" t="s">
        <v>2782</v>
      </c>
      <c r="L308" s="4" t="s">
        <v>2778</v>
      </c>
    </row>
    <row r="309" spans="1:12" x14ac:dyDescent="0.25">
      <c r="A309" s="7">
        <v>702</v>
      </c>
      <c r="B309" s="7" t="s">
        <v>316</v>
      </c>
      <c r="C309" s="7" t="s">
        <v>1233</v>
      </c>
      <c r="D309" s="7" t="s">
        <v>2149</v>
      </c>
      <c r="F309" s="7" t="s">
        <v>2768</v>
      </c>
      <c r="G309" s="10" t="s">
        <v>2776</v>
      </c>
      <c r="H309" s="12" t="s">
        <v>2777</v>
      </c>
      <c r="I309" s="12" t="s">
        <v>2777</v>
      </c>
      <c r="J309" s="17">
        <v>45111</v>
      </c>
      <c r="K309" t="s">
        <v>2782</v>
      </c>
      <c r="L309" s="4" t="s">
        <v>2778</v>
      </c>
    </row>
    <row r="310" spans="1:12" x14ac:dyDescent="0.25">
      <c r="A310" s="7">
        <v>125</v>
      </c>
      <c r="B310" s="7" t="s">
        <v>317</v>
      </c>
      <c r="C310" s="7" t="s">
        <v>1234</v>
      </c>
      <c r="D310" s="7" t="s">
        <v>2150</v>
      </c>
      <c r="F310" s="7" t="s">
        <v>2768</v>
      </c>
      <c r="G310" s="10" t="s">
        <v>2776</v>
      </c>
      <c r="H310" s="12" t="s">
        <v>2777</v>
      </c>
      <c r="I310" s="12" t="s">
        <v>2777</v>
      </c>
      <c r="J310" s="17">
        <v>45111</v>
      </c>
      <c r="K310" t="s">
        <v>2782</v>
      </c>
      <c r="L310" s="4" t="s">
        <v>2778</v>
      </c>
    </row>
    <row r="311" spans="1:12" x14ac:dyDescent="0.25">
      <c r="A311" s="7">
        <v>1052</v>
      </c>
      <c r="B311" s="7" t="s">
        <v>318</v>
      </c>
      <c r="C311" s="7" t="s">
        <v>1235</v>
      </c>
      <c r="D311" s="7" t="s">
        <v>2151</v>
      </c>
      <c r="F311" s="7" t="s">
        <v>2768</v>
      </c>
      <c r="G311" s="10" t="s">
        <v>2776</v>
      </c>
      <c r="H311" s="12" t="s">
        <v>2777</v>
      </c>
      <c r="I311" s="12" t="s">
        <v>2777</v>
      </c>
      <c r="J311" s="17">
        <v>45111</v>
      </c>
      <c r="K311" t="s">
        <v>2782</v>
      </c>
      <c r="L311" s="4" t="s">
        <v>2778</v>
      </c>
    </row>
    <row r="312" spans="1:12" x14ac:dyDescent="0.25">
      <c r="A312" s="7">
        <v>430</v>
      </c>
      <c r="B312" s="7" t="s">
        <v>319</v>
      </c>
      <c r="C312" s="7" t="s">
        <v>1236</v>
      </c>
      <c r="D312" s="7" t="s">
        <v>2152</v>
      </c>
      <c r="F312" s="7" t="s">
        <v>2768</v>
      </c>
      <c r="G312" s="10" t="s">
        <v>2776</v>
      </c>
      <c r="H312" s="12" t="s">
        <v>2777</v>
      </c>
      <c r="I312" s="12" t="s">
        <v>2777</v>
      </c>
      <c r="J312" s="17">
        <v>45111</v>
      </c>
      <c r="K312" t="s">
        <v>2782</v>
      </c>
      <c r="L312" s="4" t="s">
        <v>2778</v>
      </c>
    </row>
    <row r="313" spans="1:12" x14ac:dyDescent="0.25">
      <c r="A313" s="7">
        <v>941</v>
      </c>
      <c r="B313" s="7" t="s">
        <v>320</v>
      </c>
      <c r="C313" s="7" t="s">
        <v>1237</v>
      </c>
      <c r="D313" s="7" t="s">
        <v>2153</v>
      </c>
      <c r="F313" s="7" t="s">
        <v>2768</v>
      </c>
      <c r="G313" s="10" t="s">
        <v>2776</v>
      </c>
      <c r="H313" s="12" t="s">
        <v>2777</v>
      </c>
      <c r="I313" s="12" t="s">
        <v>2777</v>
      </c>
      <c r="J313" s="17">
        <v>45111</v>
      </c>
      <c r="K313" t="s">
        <v>2782</v>
      </c>
      <c r="L313" s="4" t="s">
        <v>2778</v>
      </c>
    </row>
    <row r="314" spans="1:12" x14ac:dyDescent="0.25">
      <c r="A314" s="7">
        <v>392</v>
      </c>
      <c r="B314" s="7" t="s">
        <v>321</v>
      </c>
      <c r="C314" s="7" t="s">
        <v>1238</v>
      </c>
      <c r="D314" s="7" t="s">
        <v>2154</v>
      </c>
      <c r="F314" s="7" t="s">
        <v>2768</v>
      </c>
      <c r="G314" s="10" t="s">
        <v>2776</v>
      </c>
      <c r="H314" s="12" t="s">
        <v>2777</v>
      </c>
      <c r="I314" s="12" t="s">
        <v>2777</v>
      </c>
      <c r="J314" s="17">
        <v>45111</v>
      </c>
      <c r="K314" t="s">
        <v>2782</v>
      </c>
      <c r="L314" s="4" t="s">
        <v>2778</v>
      </c>
    </row>
    <row r="315" spans="1:12" x14ac:dyDescent="0.25">
      <c r="A315" s="7">
        <v>1129</v>
      </c>
      <c r="B315" s="7" t="s">
        <v>322</v>
      </c>
      <c r="C315" s="7" t="s">
        <v>1239</v>
      </c>
      <c r="D315" s="7" t="s">
        <v>2155</v>
      </c>
      <c r="F315" s="7" t="s">
        <v>2768</v>
      </c>
      <c r="G315" s="10" t="s">
        <v>2776</v>
      </c>
      <c r="H315" s="12" t="s">
        <v>2777</v>
      </c>
      <c r="I315" s="12" t="s">
        <v>2777</v>
      </c>
      <c r="J315" s="17">
        <v>45111</v>
      </c>
      <c r="K315" t="s">
        <v>2782</v>
      </c>
      <c r="L315" s="4" t="s">
        <v>2778</v>
      </c>
    </row>
    <row r="316" spans="1:12" x14ac:dyDescent="0.25">
      <c r="A316" s="7">
        <v>155</v>
      </c>
      <c r="B316" s="7" t="s">
        <v>323</v>
      </c>
      <c r="C316" s="7" t="s">
        <v>1240</v>
      </c>
      <c r="D316" s="7" t="s">
        <v>2156</v>
      </c>
      <c r="F316" s="7" t="s">
        <v>2768</v>
      </c>
      <c r="G316" s="10" t="s">
        <v>2776</v>
      </c>
      <c r="H316" s="12" t="s">
        <v>2777</v>
      </c>
      <c r="I316" s="12" t="s">
        <v>2777</v>
      </c>
      <c r="J316" s="17">
        <v>45111</v>
      </c>
      <c r="K316" t="s">
        <v>2782</v>
      </c>
      <c r="L316" s="4" t="s">
        <v>2778</v>
      </c>
    </row>
    <row r="317" spans="1:12" x14ac:dyDescent="0.25">
      <c r="A317" s="7">
        <v>1195</v>
      </c>
      <c r="B317" s="7" t="s">
        <v>324</v>
      </c>
      <c r="C317" s="7" t="s">
        <v>1241</v>
      </c>
      <c r="D317" s="7" t="s">
        <v>2157</v>
      </c>
      <c r="F317" s="7" t="s">
        <v>2768</v>
      </c>
      <c r="G317" s="10" t="s">
        <v>2776</v>
      </c>
      <c r="H317" s="12" t="s">
        <v>2777</v>
      </c>
      <c r="I317" s="12" t="s">
        <v>2777</v>
      </c>
      <c r="J317" s="17">
        <v>45111</v>
      </c>
      <c r="K317" t="s">
        <v>2782</v>
      </c>
      <c r="L317" s="4" t="s">
        <v>2778</v>
      </c>
    </row>
    <row r="318" spans="1:12" x14ac:dyDescent="0.25">
      <c r="A318" s="7">
        <v>208</v>
      </c>
      <c r="B318" s="7" t="s">
        <v>325</v>
      </c>
      <c r="C318" s="7" t="s">
        <v>1242</v>
      </c>
      <c r="D318" s="7" t="s">
        <v>2158</v>
      </c>
      <c r="F318" s="7" t="s">
        <v>2768</v>
      </c>
      <c r="G318" s="10" t="s">
        <v>2776</v>
      </c>
      <c r="H318" s="12" t="s">
        <v>2777</v>
      </c>
      <c r="I318" s="12" t="s">
        <v>2777</v>
      </c>
      <c r="J318" s="17">
        <v>45111</v>
      </c>
      <c r="K318" t="s">
        <v>2782</v>
      </c>
      <c r="L318" s="4" t="s">
        <v>2778</v>
      </c>
    </row>
    <row r="319" spans="1:12" x14ac:dyDescent="0.25">
      <c r="A319" s="7">
        <v>81</v>
      </c>
      <c r="B319" s="7" t="s">
        <v>326</v>
      </c>
      <c r="C319" s="7" t="s">
        <v>1243</v>
      </c>
      <c r="D319" s="7" t="s">
        <v>2159</v>
      </c>
      <c r="F319" s="7" t="s">
        <v>2768</v>
      </c>
      <c r="G319" s="10" t="s">
        <v>2776</v>
      </c>
      <c r="H319" s="12" t="s">
        <v>2777</v>
      </c>
      <c r="I319" s="12" t="s">
        <v>2777</v>
      </c>
      <c r="J319" s="17">
        <v>45111</v>
      </c>
      <c r="K319" t="s">
        <v>2782</v>
      </c>
      <c r="L319" s="4" t="s">
        <v>2778</v>
      </c>
    </row>
    <row r="320" spans="1:12" x14ac:dyDescent="0.25">
      <c r="A320" s="7">
        <v>1491</v>
      </c>
      <c r="B320" s="7" t="s">
        <v>327</v>
      </c>
      <c r="C320" s="7" t="s">
        <v>1244</v>
      </c>
      <c r="D320" s="7" t="s">
        <v>2160</v>
      </c>
      <c r="F320" s="7" t="s">
        <v>2768</v>
      </c>
      <c r="G320" s="10" t="s">
        <v>2776</v>
      </c>
      <c r="H320" s="12" t="s">
        <v>2777</v>
      </c>
      <c r="I320" s="12" t="s">
        <v>2777</v>
      </c>
      <c r="J320" s="17">
        <v>45111</v>
      </c>
      <c r="K320" t="s">
        <v>2782</v>
      </c>
      <c r="L320" s="4" t="s">
        <v>2778</v>
      </c>
    </row>
    <row r="321" spans="1:12" x14ac:dyDescent="0.25">
      <c r="A321" s="7">
        <v>675</v>
      </c>
      <c r="B321" s="7" t="s">
        <v>328</v>
      </c>
      <c r="C321" s="7" t="s">
        <v>1245</v>
      </c>
      <c r="D321" s="7" t="s">
        <v>2161</v>
      </c>
      <c r="F321" s="7" t="s">
        <v>2768</v>
      </c>
      <c r="G321" s="10" t="s">
        <v>2776</v>
      </c>
      <c r="H321" s="12" t="s">
        <v>2777</v>
      </c>
      <c r="I321" s="12" t="s">
        <v>2777</v>
      </c>
      <c r="J321" s="17">
        <v>45111</v>
      </c>
      <c r="K321" t="s">
        <v>2782</v>
      </c>
      <c r="L321" s="4" t="s">
        <v>2778</v>
      </c>
    </row>
    <row r="322" spans="1:12" x14ac:dyDescent="0.25">
      <c r="A322" s="7">
        <v>1047</v>
      </c>
      <c r="B322" s="7" t="s">
        <v>329</v>
      </c>
      <c r="C322" s="7" t="s">
        <v>1246</v>
      </c>
      <c r="D322" s="7" t="s">
        <v>2162</v>
      </c>
      <c r="F322" s="7" t="s">
        <v>2768</v>
      </c>
      <c r="G322" s="10" t="s">
        <v>2776</v>
      </c>
      <c r="H322" s="12" t="s">
        <v>2777</v>
      </c>
      <c r="I322" s="12" t="s">
        <v>2777</v>
      </c>
      <c r="J322" s="17">
        <v>45111</v>
      </c>
      <c r="K322" t="s">
        <v>2782</v>
      </c>
      <c r="L322" s="4" t="s">
        <v>2778</v>
      </c>
    </row>
    <row r="323" spans="1:12" x14ac:dyDescent="0.25">
      <c r="A323" s="7">
        <v>112</v>
      </c>
      <c r="B323" s="7" t="s">
        <v>330</v>
      </c>
      <c r="C323" s="7" t="s">
        <v>1247</v>
      </c>
      <c r="D323" s="7" t="s">
        <v>2163</v>
      </c>
      <c r="F323" s="7" t="s">
        <v>2768</v>
      </c>
      <c r="G323" s="10" t="s">
        <v>2776</v>
      </c>
      <c r="H323" s="12" t="s">
        <v>2777</v>
      </c>
      <c r="I323" s="12" t="s">
        <v>2777</v>
      </c>
      <c r="J323" s="17">
        <v>45111</v>
      </c>
      <c r="K323" t="s">
        <v>2782</v>
      </c>
      <c r="L323" s="4" t="s">
        <v>2778</v>
      </c>
    </row>
    <row r="324" spans="1:12" x14ac:dyDescent="0.25">
      <c r="A324" s="7">
        <v>981</v>
      </c>
      <c r="B324" s="7" t="s">
        <v>331</v>
      </c>
      <c r="C324" s="7" t="s">
        <v>1248</v>
      </c>
      <c r="D324" s="7" t="s">
        <v>2164</v>
      </c>
      <c r="F324" s="7" t="s">
        <v>2768</v>
      </c>
      <c r="G324" s="10" t="s">
        <v>2776</v>
      </c>
      <c r="H324" s="12" t="s">
        <v>2777</v>
      </c>
      <c r="I324" s="12" t="s">
        <v>2777</v>
      </c>
      <c r="J324" s="17">
        <v>45111</v>
      </c>
      <c r="K324" t="s">
        <v>2782</v>
      </c>
      <c r="L324" s="4" t="s">
        <v>2778</v>
      </c>
    </row>
    <row r="325" spans="1:12" x14ac:dyDescent="0.25">
      <c r="A325" s="7">
        <v>1083</v>
      </c>
      <c r="B325" s="7" t="s">
        <v>332</v>
      </c>
      <c r="C325" s="7" t="s">
        <v>1249</v>
      </c>
      <c r="D325" s="7" t="s">
        <v>2165</v>
      </c>
      <c r="F325" s="7" t="s">
        <v>2768</v>
      </c>
      <c r="G325" s="10" t="s">
        <v>2776</v>
      </c>
      <c r="H325" s="12" t="s">
        <v>2777</v>
      </c>
      <c r="I325" s="12" t="s">
        <v>2777</v>
      </c>
      <c r="J325" s="17">
        <v>45111</v>
      </c>
      <c r="K325" t="s">
        <v>2782</v>
      </c>
      <c r="L325" s="4" t="s">
        <v>2778</v>
      </c>
    </row>
    <row r="326" spans="1:12" x14ac:dyDescent="0.25">
      <c r="A326" s="7">
        <v>730</v>
      </c>
      <c r="B326" s="7" t="s">
        <v>333</v>
      </c>
      <c r="C326" s="7" t="s">
        <v>1250</v>
      </c>
      <c r="D326" s="7" t="s">
        <v>2166</v>
      </c>
      <c r="F326" s="7" t="s">
        <v>2768</v>
      </c>
      <c r="G326" s="10" t="s">
        <v>2776</v>
      </c>
      <c r="H326" s="12" t="s">
        <v>2777</v>
      </c>
      <c r="I326" s="12" t="s">
        <v>2777</v>
      </c>
      <c r="J326" s="17">
        <v>45111</v>
      </c>
      <c r="K326" t="s">
        <v>2782</v>
      </c>
      <c r="L326" s="4" t="s">
        <v>2778</v>
      </c>
    </row>
    <row r="327" spans="1:12" x14ac:dyDescent="0.25">
      <c r="A327" s="7">
        <v>426</v>
      </c>
      <c r="B327" s="7" t="s">
        <v>334</v>
      </c>
      <c r="C327" s="7" t="s">
        <v>1251</v>
      </c>
      <c r="D327" s="7" t="s">
        <v>2167</v>
      </c>
      <c r="F327" s="7" t="s">
        <v>2768</v>
      </c>
      <c r="G327" s="10" t="s">
        <v>2776</v>
      </c>
      <c r="H327" s="12" t="s">
        <v>2777</v>
      </c>
      <c r="I327" s="12" t="s">
        <v>2777</v>
      </c>
      <c r="J327" s="17">
        <v>45111</v>
      </c>
      <c r="K327" t="s">
        <v>2782</v>
      </c>
      <c r="L327" s="4" t="s">
        <v>2778</v>
      </c>
    </row>
    <row r="328" spans="1:12" x14ac:dyDescent="0.25">
      <c r="A328" s="7">
        <v>210</v>
      </c>
      <c r="B328" s="7" t="s">
        <v>335</v>
      </c>
      <c r="C328" s="7" t="s">
        <v>1252</v>
      </c>
      <c r="D328" s="7" t="s">
        <v>2168</v>
      </c>
      <c r="F328" s="7" t="s">
        <v>2768</v>
      </c>
      <c r="G328" s="10" t="s">
        <v>2776</v>
      </c>
      <c r="H328" s="12" t="s">
        <v>2777</v>
      </c>
      <c r="I328" s="12" t="s">
        <v>2777</v>
      </c>
      <c r="J328" s="17">
        <v>45111</v>
      </c>
      <c r="K328" t="s">
        <v>2782</v>
      </c>
      <c r="L328" s="4" t="s">
        <v>2778</v>
      </c>
    </row>
    <row r="329" spans="1:12" x14ac:dyDescent="0.25">
      <c r="A329" s="7">
        <v>493</v>
      </c>
      <c r="B329" s="7" t="s">
        <v>336</v>
      </c>
      <c r="C329" s="7" t="s">
        <v>1253</v>
      </c>
      <c r="D329" s="7" t="s">
        <v>2169</v>
      </c>
      <c r="F329" s="7" t="s">
        <v>2768</v>
      </c>
      <c r="G329" s="10" t="s">
        <v>2776</v>
      </c>
      <c r="H329" s="12" t="s">
        <v>2777</v>
      </c>
      <c r="I329" s="12" t="s">
        <v>2777</v>
      </c>
      <c r="J329" s="17">
        <v>45111</v>
      </c>
      <c r="K329" t="s">
        <v>2782</v>
      </c>
      <c r="L329" s="4" t="s">
        <v>2778</v>
      </c>
    </row>
    <row r="330" spans="1:12" x14ac:dyDescent="0.25">
      <c r="A330" s="7">
        <v>1067</v>
      </c>
      <c r="B330" s="7" t="s">
        <v>337</v>
      </c>
      <c r="C330" s="7" t="s">
        <v>1254</v>
      </c>
      <c r="D330" s="7" t="s">
        <v>2170</v>
      </c>
      <c r="F330" s="7" t="s">
        <v>2768</v>
      </c>
      <c r="G330" s="10" t="s">
        <v>2776</v>
      </c>
      <c r="H330" s="12" t="s">
        <v>2777</v>
      </c>
      <c r="I330" s="12" t="s">
        <v>2777</v>
      </c>
      <c r="J330" s="17">
        <v>45111</v>
      </c>
      <c r="K330" t="s">
        <v>2782</v>
      </c>
      <c r="L330" s="4" t="s">
        <v>2778</v>
      </c>
    </row>
    <row r="331" spans="1:12" x14ac:dyDescent="0.25">
      <c r="A331" s="7">
        <v>1093</v>
      </c>
      <c r="B331" s="7" t="s">
        <v>338</v>
      </c>
      <c r="C331" s="7" t="s">
        <v>1255</v>
      </c>
      <c r="D331" s="7" t="s">
        <v>2171</v>
      </c>
      <c r="F331" s="7" t="s">
        <v>2768</v>
      </c>
      <c r="G331" s="10" t="s">
        <v>2776</v>
      </c>
      <c r="H331" s="12" t="s">
        <v>2777</v>
      </c>
      <c r="I331" s="12" t="s">
        <v>2777</v>
      </c>
      <c r="J331" s="17">
        <v>45111</v>
      </c>
      <c r="K331" t="s">
        <v>2782</v>
      </c>
      <c r="L331" s="4" t="s">
        <v>2778</v>
      </c>
    </row>
    <row r="332" spans="1:12" x14ac:dyDescent="0.25">
      <c r="A332" s="7">
        <v>84</v>
      </c>
      <c r="B332" s="7" t="s">
        <v>339</v>
      </c>
      <c r="C332" s="7" t="s">
        <v>1256</v>
      </c>
      <c r="D332" s="7" t="s">
        <v>2172</v>
      </c>
      <c r="F332" s="7" t="s">
        <v>2768</v>
      </c>
      <c r="G332" s="10" t="s">
        <v>2776</v>
      </c>
      <c r="H332" s="12" t="s">
        <v>2777</v>
      </c>
      <c r="I332" s="12" t="s">
        <v>2777</v>
      </c>
      <c r="J332" s="17">
        <v>45111</v>
      </c>
      <c r="K332" t="s">
        <v>2782</v>
      </c>
      <c r="L332" s="4" t="s">
        <v>2778</v>
      </c>
    </row>
    <row r="333" spans="1:12" x14ac:dyDescent="0.25">
      <c r="A333" s="7">
        <v>482</v>
      </c>
      <c r="B333" s="7" t="s">
        <v>340</v>
      </c>
      <c r="C333" s="7" t="s">
        <v>1257</v>
      </c>
      <c r="D333" s="7" t="s">
        <v>2173</v>
      </c>
      <c r="F333" s="7" t="s">
        <v>2768</v>
      </c>
      <c r="G333" s="10" t="s">
        <v>2776</v>
      </c>
      <c r="H333" s="12" t="s">
        <v>2777</v>
      </c>
      <c r="I333" s="12" t="s">
        <v>2777</v>
      </c>
      <c r="J333" s="17">
        <v>45111</v>
      </c>
      <c r="K333" t="s">
        <v>2782</v>
      </c>
      <c r="L333" s="4" t="s">
        <v>2778</v>
      </c>
    </row>
    <row r="334" spans="1:12" x14ac:dyDescent="0.25">
      <c r="A334" s="7">
        <v>338</v>
      </c>
      <c r="B334" s="7" t="s">
        <v>341</v>
      </c>
      <c r="C334" s="7" t="s">
        <v>1258</v>
      </c>
      <c r="D334" s="7" t="s">
        <v>2174</v>
      </c>
      <c r="F334" s="7" t="s">
        <v>2768</v>
      </c>
      <c r="G334" s="10" t="s">
        <v>2776</v>
      </c>
      <c r="H334" s="12" t="s">
        <v>2777</v>
      </c>
      <c r="I334" s="12" t="s">
        <v>2777</v>
      </c>
      <c r="J334" s="17">
        <v>45111</v>
      </c>
      <c r="K334" t="s">
        <v>2782</v>
      </c>
      <c r="L334" s="4" t="s">
        <v>2778</v>
      </c>
    </row>
    <row r="335" spans="1:12" x14ac:dyDescent="0.25">
      <c r="A335" s="7">
        <v>60</v>
      </c>
      <c r="B335" s="7" t="s">
        <v>342</v>
      </c>
      <c r="C335" s="7" t="s">
        <v>1259</v>
      </c>
      <c r="D335" s="7" t="s">
        <v>2175</v>
      </c>
      <c r="F335" s="7" t="s">
        <v>2768</v>
      </c>
      <c r="G335" s="10" t="s">
        <v>2776</v>
      </c>
      <c r="H335" s="12" t="s">
        <v>2777</v>
      </c>
      <c r="I335" s="12" t="s">
        <v>2777</v>
      </c>
      <c r="J335" s="17">
        <v>45111</v>
      </c>
      <c r="K335" t="s">
        <v>2782</v>
      </c>
      <c r="L335" s="4" t="s">
        <v>2778</v>
      </c>
    </row>
    <row r="336" spans="1:12" x14ac:dyDescent="0.25">
      <c r="A336" s="7">
        <v>262</v>
      </c>
      <c r="B336" s="7" t="s">
        <v>343</v>
      </c>
      <c r="C336" s="7" t="s">
        <v>1260</v>
      </c>
      <c r="D336" s="7" t="s">
        <v>2176</v>
      </c>
      <c r="F336" s="7" t="s">
        <v>2768</v>
      </c>
      <c r="G336" s="10" t="s">
        <v>2776</v>
      </c>
      <c r="H336" s="12" t="s">
        <v>2777</v>
      </c>
      <c r="I336" s="12" t="s">
        <v>2777</v>
      </c>
      <c r="J336" s="17">
        <v>45111</v>
      </c>
      <c r="K336" t="s">
        <v>2782</v>
      </c>
      <c r="L336" s="4" t="s">
        <v>2778</v>
      </c>
    </row>
    <row r="337" spans="1:12" x14ac:dyDescent="0.25">
      <c r="A337" s="7">
        <v>279</v>
      </c>
      <c r="B337" s="7" t="s">
        <v>344</v>
      </c>
      <c r="C337" s="7" t="s">
        <v>1261</v>
      </c>
      <c r="D337" s="7" t="s">
        <v>2177</v>
      </c>
      <c r="F337" s="7" t="s">
        <v>2768</v>
      </c>
      <c r="G337" s="10" t="s">
        <v>2776</v>
      </c>
      <c r="H337" s="12" t="s">
        <v>2777</v>
      </c>
      <c r="I337" s="12" t="s">
        <v>2777</v>
      </c>
      <c r="J337" s="17">
        <v>45111</v>
      </c>
      <c r="K337" t="s">
        <v>2782</v>
      </c>
      <c r="L337" s="4" t="s">
        <v>2778</v>
      </c>
    </row>
    <row r="338" spans="1:12" x14ac:dyDescent="0.25">
      <c r="A338" s="7">
        <v>995</v>
      </c>
      <c r="B338" s="7" t="s">
        <v>345</v>
      </c>
      <c r="C338" s="7" t="s">
        <v>1262</v>
      </c>
      <c r="D338" s="7" t="s">
        <v>2178</v>
      </c>
      <c r="F338" s="7" t="s">
        <v>2768</v>
      </c>
      <c r="G338" s="10" t="s">
        <v>2776</v>
      </c>
      <c r="H338" s="12" t="s">
        <v>2777</v>
      </c>
      <c r="I338" s="12" t="s">
        <v>2777</v>
      </c>
      <c r="J338" s="17">
        <v>45111</v>
      </c>
      <c r="K338" t="s">
        <v>2782</v>
      </c>
      <c r="L338" s="4" t="s">
        <v>2778</v>
      </c>
    </row>
    <row r="339" spans="1:12" x14ac:dyDescent="0.25">
      <c r="A339" s="7">
        <v>1623</v>
      </c>
      <c r="B339" s="7" t="s">
        <v>346</v>
      </c>
      <c r="C339" s="7" t="s">
        <v>1263</v>
      </c>
      <c r="D339" s="7" t="s">
        <v>2179</v>
      </c>
      <c r="F339" s="7" t="s">
        <v>2768</v>
      </c>
      <c r="G339" s="10" t="s">
        <v>2776</v>
      </c>
      <c r="H339" s="12" t="s">
        <v>2777</v>
      </c>
      <c r="I339" s="12" t="s">
        <v>2777</v>
      </c>
      <c r="J339" s="17">
        <v>45111</v>
      </c>
      <c r="K339" t="s">
        <v>2782</v>
      </c>
      <c r="L339" s="4" t="s">
        <v>2778</v>
      </c>
    </row>
    <row r="340" spans="1:12" x14ac:dyDescent="0.25">
      <c r="A340" s="7">
        <v>1259</v>
      </c>
      <c r="B340" s="7" t="s">
        <v>347</v>
      </c>
      <c r="C340" s="7" t="s">
        <v>1264</v>
      </c>
      <c r="D340" s="7" t="s">
        <v>2180</v>
      </c>
      <c r="F340" s="7" t="s">
        <v>2768</v>
      </c>
      <c r="G340" s="10" t="s">
        <v>2776</v>
      </c>
      <c r="H340" s="12" t="s">
        <v>2777</v>
      </c>
      <c r="I340" s="12" t="s">
        <v>2777</v>
      </c>
      <c r="J340" s="17">
        <v>45111</v>
      </c>
      <c r="K340" t="s">
        <v>2782</v>
      </c>
      <c r="L340" s="4" t="s">
        <v>2778</v>
      </c>
    </row>
    <row r="341" spans="1:12" x14ac:dyDescent="0.25">
      <c r="A341" s="7">
        <v>742</v>
      </c>
      <c r="B341" s="7" t="s">
        <v>348</v>
      </c>
      <c r="C341" s="7" t="s">
        <v>1265</v>
      </c>
      <c r="D341" s="7" t="s">
        <v>2181</v>
      </c>
      <c r="F341" s="7" t="s">
        <v>2768</v>
      </c>
      <c r="G341" s="10" t="s">
        <v>2776</v>
      </c>
      <c r="H341" s="12" t="s">
        <v>2777</v>
      </c>
      <c r="I341" s="12" t="s">
        <v>2777</v>
      </c>
      <c r="J341" s="17">
        <v>45111</v>
      </c>
      <c r="K341" t="s">
        <v>2782</v>
      </c>
      <c r="L341" s="4" t="s">
        <v>2778</v>
      </c>
    </row>
    <row r="342" spans="1:12" x14ac:dyDescent="0.25">
      <c r="A342" s="7">
        <v>464</v>
      </c>
      <c r="B342" s="7" t="s">
        <v>349</v>
      </c>
      <c r="C342" s="7" t="s">
        <v>1266</v>
      </c>
      <c r="D342" s="7" t="s">
        <v>2182</v>
      </c>
      <c r="F342" s="7" t="s">
        <v>2768</v>
      </c>
      <c r="G342" s="10" t="s">
        <v>2776</v>
      </c>
      <c r="H342" s="12" t="s">
        <v>2777</v>
      </c>
      <c r="I342" s="12" t="s">
        <v>2777</v>
      </c>
      <c r="J342" s="17">
        <v>45111</v>
      </c>
      <c r="K342" t="s">
        <v>2782</v>
      </c>
      <c r="L342" s="4" t="s">
        <v>2778</v>
      </c>
    </row>
    <row r="343" spans="1:12" x14ac:dyDescent="0.25">
      <c r="A343" s="7">
        <v>1061</v>
      </c>
      <c r="B343" s="7" t="s">
        <v>350</v>
      </c>
      <c r="C343" s="7" t="s">
        <v>1267</v>
      </c>
      <c r="D343" s="7" t="s">
        <v>2183</v>
      </c>
      <c r="F343" s="7" t="s">
        <v>2768</v>
      </c>
      <c r="G343" s="10" t="s">
        <v>2776</v>
      </c>
      <c r="H343" s="12" t="s">
        <v>2777</v>
      </c>
      <c r="I343" s="12" t="s">
        <v>2777</v>
      </c>
      <c r="J343" s="17">
        <v>45111</v>
      </c>
      <c r="K343" t="s">
        <v>2782</v>
      </c>
      <c r="L343" s="4" t="s">
        <v>2778</v>
      </c>
    </row>
    <row r="344" spans="1:12" x14ac:dyDescent="0.25">
      <c r="A344" s="7">
        <v>1516</v>
      </c>
      <c r="B344" s="7" t="s">
        <v>351</v>
      </c>
      <c r="C344" s="7" t="s">
        <v>1268</v>
      </c>
      <c r="D344" s="7" t="s">
        <v>2184</v>
      </c>
      <c r="F344" s="7" t="s">
        <v>2768</v>
      </c>
      <c r="G344" s="10" t="s">
        <v>2776</v>
      </c>
      <c r="H344" s="12" t="s">
        <v>2777</v>
      </c>
      <c r="I344" s="12" t="s">
        <v>2777</v>
      </c>
      <c r="J344" s="17">
        <v>45111</v>
      </c>
      <c r="K344" t="s">
        <v>2782</v>
      </c>
      <c r="L344" s="4" t="s">
        <v>2778</v>
      </c>
    </row>
    <row r="345" spans="1:12" x14ac:dyDescent="0.25">
      <c r="A345" s="7">
        <v>526</v>
      </c>
      <c r="B345" s="7" t="s">
        <v>352</v>
      </c>
      <c r="C345" s="7" t="s">
        <v>1269</v>
      </c>
      <c r="D345" s="7" t="s">
        <v>2185</v>
      </c>
      <c r="F345" s="7" t="s">
        <v>2768</v>
      </c>
      <c r="G345" s="10" t="s">
        <v>2776</v>
      </c>
      <c r="H345" s="12" t="s">
        <v>2777</v>
      </c>
      <c r="I345" s="12" t="s">
        <v>2777</v>
      </c>
      <c r="J345" s="17">
        <v>45111</v>
      </c>
      <c r="K345" t="s">
        <v>2782</v>
      </c>
      <c r="L345" s="4" t="s">
        <v>2778</v>
      </c>
    </row>
    <row r="346" spans="1:12" x14ac:dyDescent="0.25">
      <c r="A346" s="7">
        <v>1213</v>
      </c>
      <c r="B346" s="7" t="s">
        <v>353</v>
      </c>
      <c r="C346" s="7" t="s">
        <v>1270</v>
      </c>
      <c r="D346" s="7" t="s">
        <v>2186</v>
      </c>
      <c r="F346" s="7" t="s">
        <v>2768</v>
      </c>
      <c r="G346" s="10" t="s">
        <v>2776</v>
      </c>
      <c r="H346" s="12" t="s">
        <v>2777</v>
      </c>
      <c r="I346" s="12" t="s">
        <v>2777</v>
      </c>
      <c r="J346" s="17">
        <v>45111</v>
      </c>
      <c r="K346" t="s">
        <v>2782</v>
      </c>
      <c r="L346" s="4" t="s">
        <v>2778</v>
      </c>
    </row>
    <row r="347" spans="1:12" x14ac:dyDescent="0.25">
      <c r="A347" s="7">
        <v>768</v>
      </c>
      <c r="B347" s="7" t="s">
        <v>354</v>
      </c>
      <c r="C347" s="7" t="s">
        <v>1271</v>
      </c>
      <c r="D347" s="7" t="s">
        <v>2187</v>
      </c>
      <c r="F347" s="7" t="s">
        <v>2768</v>
      </c>
      <c r="G347" s="10" t="s">
        <v>2776</v>
      </c>
      <c r="H347" s="12" t="s">
        <v>2777</v>
      </c>
      <c r="I347" s="12" t="s">
        <v>2777</v>
      </c>
      <c r="J347" s="17">
        <v>45111</v>
      </c>
      <c r="K347" t="s">
        <v>2782</v>
      </c>
      <c r="L347" s="4" t="s">
        <v>2778</v>
      </c>
    </row>
    <row r="348" spans="1:12" x14ac:dyDescent="0.25">
      <c r="A348" s="7">
        <v>800</v>
      </c>
      <c r="B348" s="7" t="s">
        <v>355</v>
      </c>
      <c r="C348" s="7" t="s">
        <v>1272</v>
      </c>
      <c r="D348" s="7" t="s">
        <v>2188</v>
      </c>
      <c r="F348" s="7" t="s">
        <v>2768</v>
      </c>
      <c r="G348" s="10" t="s">
        <v>2776</v>
      </c>
      <c r="H348" s="12" t="s">
        <v>2777</v>
      </c>
      <c r="I348" s="12" t="s">
        <v>2777</v>
      </c>
      <c r="J348" s="17">
        <v>45111</v>
      </c>
      <c r="K348" t="s">
        <v>2782</v>
      </c>
      <c r="L348" s="4" t="s">
        <v>2778</v>
      </c>
    </row>
    <row r="349" spans="1:12" x14ac:dyDescent="0.25">
      <c r="A349" s="7">
        <v>486</v>
      </c>
      <c r="B349" s="7" t="s">
        <v>356</v>
      </c>
      <c r="C349" s="7" t="s">
        <v>1273</v>
      </c>
      <c r="D349" s="7" t="s">
        <v>2189</v>
      </c>
      <c r="F349" s="7" t="s">
        <v>2768</v>
      </c>
      <c r="G349" s="10" t="s">
        <v>2776</v>
      </c>
      <c r="H349" s="12" t="s">
        <v>2777</v>
      </c>
      <c r="I349" s="12" t="s">
        <v>2777</v>
      </c>
      <c r="J349" s="17">
        <v>45111</v>
      </c>
      <c r="K349" t="s">
        <v>2782</v>
      </c>
      <c r="L349" s="4" t="s">
        <v>2778</v>
      </c>
    </row>
    <row r="350" spans="1:12" x14ac:dyDescent="0.25">
      <c r="A350" s="7">
        <v>1499</v>
      </c>
      <c r="B350" s="7" t="s">
        <v>357</v>
      </c>
      <c r="C350" s="7" t="s">
        <v>1274</v>
      </c>
      <c r="D350" s="7" t="s">
        <v>2190</v>
      </c>
      <c r="F350" s="7" t="s">
        <v>2768</v>
      </c>
      <c r="G350" s="10" t="s">
        <v>2776</v>
      </c>
      <c r="H350" s="12" t="s">
        <v>2777</v>
      </c>
      <c r="I350" s="12" t="s">
        <v>2777</v>
      </c>
      <c r="J350" s="17">
        <v>45111</v>
      </c>
      <c r="K350" t="s">
        <v>2782</v>
      </c>
      <c r="L350" s="4" t="s">
        <v>2778</v>
      </c>
    </row>
    <row r="351" spans="1:12" x14ac:dyDescent="0.25">
      <c r="A351" s="7">
        <v>720</v>
      </c>
      <c r="B351" s="7" t="s">
        <v>358</v>
      </c>
      <c r="C351" s="7" t="s">
        <v>1275</v>
      </c>
      <c r="D351" s="7" t="s">
        <v>2191</v>
      </c>
      <c r="F351" s="7" t="s">
        <v>2768</v>
      </c>
      <c r="G351" s="10" t="s">
        <v>2776</v>
      </c>
      <c r="H351" s="12" t="s">
        <v>2777</v>
      </c>
      <c r="I351" s="12" t="s">
        <v>2777</v>
      </c>
      <c r="J351" s="17">
        <v>45111</v>
      </c>
      <c r="K351" t="s">
        <v>2782</v>
      </c>
      <c r="L351" s="4" t="s">
        <v>2778</v>
      </c>
    </row>
    <row r="352" spans="1:12" x14ac:dyDescent="0.25">
      <c r="A352" s="7">
        <v>556</v>
      </c>
      <c r="B352" s="7" t="s">
        <v>359</v>
      </c>
      <c r="C352" s="7" t="s">
        <v>1276</v>
      </c>
      <c r="D352" s="7" t="s">
        <v>2192</v>
      </c>
      <c r="F352" s="7" t="s">
        <v>2768</v>
      </c>
      <c r="G352" s="10" t="s">
        <v>2776</v>
      </c>
      <c r="H352" s="12" t="s">
        <v>2777</v>
      </c>
      <c r="I352" s="12" t="s">
        <v>2777</v>
      </c>
      <c r="J352" s="17">
        <v>45111</v>
      </c>
      <c r="K352" t="s">
        <v>2782</v>
      </c>
      <c r="L352" s="4" t="s">
        <v>2778</v>
      </c>
    </row>
    <row r="353" spans="1:12" x14ac:dyDescent="0.25">
      <c r="A353" s="7">
        <v>49</v>
      </c>
      <c r="B353" s="7" t="s">
        <v>360</v>
      </c>
      <c r="C353" s="7" t="s">
        <v>1277</v>
      </c>
      <c r="D353" s="7" t="s">
        <v>2193</v>
      </c>
      <c r="F353" s="7" t="s">
        <v>2768</v>
      </c>
      <c r="G353" s="10" t="s">
        <v>2776</v>
      </c>
      <c r="H353" s="12" t="s">
        <v>2777</v>
      </c>
      <c r="I353" s="12" t="s">
        <v>2777</v>
      </c>
      <c r="J353" s="17">
        <v>45111</v>
      </c>
      <c r="K353" t="s">
        <v>2782</v>
      </c>
      <c r="L353" s="4" t="s">
        <v>2778</v>
      </c>
    </row>
    <row r="354" spans="1:12" x14ac:dyDescent="0.25">
      <c r="A354" s="7">
        <v>145</v>
      </c>
      <c r="B354" s="7" t="s">
        <v>361</v>
      </c>
      <c r="C354" s="7" t="s">
        <v>1278</v>
      </c>
      <c r="D354" s="7" t="s">
        <v>2194</v>
      </c>
      <c r="F354" s="7" t="s">
        <v>2768</v>
      </c>
      <c r="G354" s="10" t="s">
        <v>2776</v>
      </c>
      <c r="H354" s="12" t="s">
        <v>2777</v>
      </c>
      <c r="I354" s="12" t="s">
        <v>2777</v>
      </c>
      <c r="J354" s="17">
        <v>45111</v>
      </c>
      <c r="K354" t="s">
        <v>2782</v>
      </c>
      <c r="L354" s="4" t="s">
        <v>2778</v>
      </c>
    </row>
    <row r="355" spans="1:12" x14ac:dyDescent="0.25">
      <c r="A355" s="7">
        <v>799</v>
      </c>
      <c r="B355" s="7" t="s">
        <v>362</v>
      </c>
      <c r="C355" s="7" t="s">
        <v>1279</v>
      </c>
      <c r="D355" s="7" t="s">
        <v>2195</v>
      </c>
      <c r="F355" s="7" t="s">
        <v>2768</v>
      </c>
      <c r="G355" s="10" t="s">
        <v>2776</v>
      </c>
      <c r="H355" s="12" t="s">
        <v>2777</v>
      </c>
      <c r="I355" s="12" t="s">
        <v>2777</v>
      </c>
      <c r="J355" s="17">
        <v>45111</v>
      </c>
      <c r="K355" t="s">
        <v>2782</v>
      </c>
      <c r="L355" s="4" t="s">
        <v>2778</v>
      </c>
    </row>
    <row r="356" spans="1:12" x14ac:dyDescent="0.25">
      <c r="A356" s="7">
        <v>10</v>
      </c>
      <c r="B356" s="7" t="s">
        <v>363</v>
      </c>
      <c r="C356" s="7" t="s">
        <v>1280</v>
      </c>
      <c r="D356" s="7" t="s">
        <v>2196</v>
      </c>
      <c r="F356" s="7" t="s">
        <v>2768</v>
      </c>
      <c r="G356" s="10" t="s">
        <v>2776</v>
      </c>
      <c r="H356" s="12" t="s">
        <v>2777</v>
      </c>
      <c r="I356" s="12" t="s">
        <v>2777</v>
      </c>
      <c r="J356" s="17">
        <v>45111</v>
      </c>
      <c r="K356" t="s">
        <v>2782</v>
      </c>
      <c r="L356" s="4" t="s">
        <v>2778</v>
      </c>
    </row>
    <row r="357" spans="1:12" x14ac:dyDescent="0.25">
      <c r="A357" s="7">
        <v>119</v>
      </c>
      <c r="B357" s="7" t="s">
        <v>364</v>
      </c>
      <c r="C357" s="7" t="s">
        <v>1281</v>
      </c>
      <c r="D357" s="7" t="s">
        <v>2197</v>
      </c>
      <c r="F357" s="7" t="s">
        <v>2768</v>
      </c>
      <c r="G357" s="10" t="s">
        <v>2776</v>
      </c>
      <c r="H357" s="12" t="s">
        <v>2777</v>
      </c>
      <c r="I357" s="12" t="s">
        <v>2777</v>
      </c>
      <c r="J357" s="17">
        <v>45111</v>
      </c>
      <c r="K357" t="s">
        <v>2782</v>
      </c>
      <c r="L357" s="4" t="s">
        <v>2778</v>
      </c>
    </row>
    <row r="358" spans="1:12" x14ac:dyDescent="0.25">
      <c r="A358" s="7">
        <v>263</v>
      </c>
      <c r="B358" s="7" t="s">
        <v>365</v>
      </c>
      <c r="C358" s="7" t="s">
        <v>1282</v>
      </c>
      <c r="D358" s="7" t="s">
        <v>2198</v>
      </c>
      <c r="F358" s="7" t="s">
        <v>2768</v>
      </c>
      <c r="G358" s="10" t="s">
        <v>2776</v>
      </c>
      <c r="H358" s="12" t="s">
        <v>2777</v>
      </c>
      <c r="I358" s="12" t="s">
        <v>2777</v>
      </c>
      <c r="J358" s="17">
        <v>45111</v>
      </c>
      <c r="K358" t="s">
        <v>2782</v>
      </c>
      <c r="L358" s="4" t="s">
        <v>2778</v>
      </c>
    </row>
    <row r="359" spans="1:12" x14ac:dyDescent="0.25">
      <c r="A359" s="7">
        <v>1202</v>
      </c>
      <c r="B359" s="7" t="s">
        <v>366</v>
      </c>
      <c r="C359" s="7" t="s">
        <v>1283</v>
      </c>
      <c r="D359" s="7" t="s">
        <v>2199</v>
      </c>
      <c r="F359" s="7" t="s">
        <v>2768</v>
      </c>
      <c r="G359" s="10" t="s">
        <v>2776</v>
      </c>
      <c r="H359" s="12" t="s">
        <v>2777</v>
      </c>
      <c r="I359" s="12" t="s">
        <v>2777</v>
      </c>
      <c r="J359" s="17">
        <v>45111</v>
      </c>
      <c r="K359" t="s">
        <v>2782</v>
      </c>
      <c r="L359" s="4" t="s">
        <v>2778</v>
      </c>
    </row>
    <row r="360" spans="1:12" x14ac:dyDescent="0.25">
      <c r="A360" s="7">
        <v>217</v>
      </c>
      <c r="B360" s="7" t="s">
        <v>367</v>
      </c>
      <c r="C360" s="7" t="s">
        <v>1284</v>
      </c>
      <c r="D360" s="7" t="s">
        <v>2200</v>
      </c>
      <c r="F360" s="7" t="s">
        <v>2768</v>
      </c>
      <c r="G360" s="10" t="s">
        <v>2776</v>
      </c>
      <c r="H360" s="12" t="s">
        <v>2777</v>
      </c>
      <c r="I360" s="12" t="s">
        <v>2777</v>
      </c>
      <c r="J360" s="17">
        <v>45111</v>
      </c>
      <c r="K360" t="s">
        <v>2782</v>
      </c>
      <c r="L360" s="4" t="s">
        <v>2778</v>
      </c>
    </row>
    <row r="361" spans="1:12" x14ac:dyDescent="0.25">
      <c r="A361" s="7">
        <v>1521</v>
      </c>
      <c r="B361" s="7" t="s">
        <v>368</v>
      </c>
      <c r="C361" s="7" t="s">
        <v>1285</v>
      </c>
      <c r="D361" s="7" t="s">
        <v>2201</v>
      </c>
      <c r="F361" s="7" t="s">
        <v>2768</v>
      </c>
      <c r="G361" s="10" t="s">
        <v>2776</v>
      </c>
      <c r="H361" s="12" t="s">
        <v>2777</v>
      </c>
      <c r="I361" s="12" t="s">
        <v>2777</v>
      </c>
      <c r="J361" s="17">
        <v>45111</v>
      </c>
      <c r="K361" t="s">
        <v>2782</v>
      </c>
      <c r="L361" s="4" t="s">
        <v>2778</v>
      </c>
    </row>
    <row r="362" spans="1:12" x14ac:dyDescent="0.25">
      <c r="A362" s="7">
        <v>492</v>
      </c>
      <c r="B362" s="7" t="s">
        <v>369</v>
      </c>
      <c r="C362" s="7" t="s">
        <v>1286</v>
      </c>
      <c r="D362" s="7" t="s">
        <v>2202</v>
      </c>
      <c r="F362" s="7" t="s">
        <v>2768</v>
      </c>
      <c r="G362" s="10" t="s">
        <v>2776</v>
      </c>
      <c r="H362" s="12" t="s">
        <v>2777</v>
      </c>
      <c r="I362" s="12" t="s">
        <v>2777</v>
      </c>
      <c r="J362" s="17">
        <v>45111</v>
      </c>
      <c r="K362" t="s">
        <v>2782</v>
      </c>
      <c r="L362" s="4" t="s">
        <v>2778</v>
      </c>
    </row>
    <row r="363" spans="1:12" x14ac:dyDescent="0.25">
      <c r="A363" s="7">
        <v>1107</v>
      </c>
      <c r="B363" s="7" t="s">
        <v>370</v>
      </c>
      <c r="C363" s="7" t="s">
        <v>1287</v>
      </c>
      <c r="D363" s="7" t="s">
        <v>2203</v>
      </c>
      <c r="F363" s="7" t="s">
        <v>2768</v>
      </c>
      <c r="G363" s="10" t="s">
        <v>2776</v>
      </c>
      <c r="H363" s="12" t="s">
        <v>2777</v>
      </c>
      <c r="I363" s="12" t="s">
        <v>2777</v>
      </c>
      <c r="J363" s="17">
        <v>45111</v>
      </c>
      <c r="K363" t="s">
        <v>2782</v>
      </c>
      <c r="L363" s="4" t="s">
        <v>2778</v>
      </c>
    </row>
    <row r="364" spans="1:12" x14ac:dyDescent="0.25">
      <c r="A364" s="7">
        <v>903</v>
      </c>
      <c r="B364" s="7" t="s">
        <v>371</v>
      </c>
      <c r="C364" s="7" t="s">
        <v>1288</v>
      </c>
      <c r="D364" s="7" t="s">
        <v>2204</v>
      </c>
      <c r="F364" s="7" t="s">
        <v>2768</v>
      </c>
      <c r="G364" s="10" t="s">
        <v>2776</v>
      </c>
      <c r="H364" s="12" t="s">
        <v>2777</v>
      </c>
      <c r="I364" s="12" t="s">
        <v>2777</v>
      </c>
      <c r="J364" s="17">
        <v>45111</v>
      </c>
      <c r="K364" t="s">
        <v>2782</v>
      </c>
      <c r="L364" s="4" t="s">
        <v>2778</v>
      </c>
    </row>
    <row r="365" spans="1:12" x14ac:dyDescent="0.25">
      <c r="A365" s="7">
        <v>1439</v>
      </c>
      <c r="B365" s="7" t="s">
        <v>372</v>
      </c>
      <c r="C365" s="7" t="s">
        <v>1289</v>
      </c>
      <c r="D365" s="7" t="s">
        <v>2205</v>
      </c>
      <c r="F365" s="7" t="s">
        <v>2768</v>
      </c>
      <c r="G365" s="10" t="s">
        <v>2776</v>
      </c>
      <c r="H365" s="12" t="s">
        <v>2777</v>
      </c>
      <c r="I365" s="12" t="s">
        <v>2777</v>
      </c>
      <c r="J365" s="17">
        <v>45111</v>
      </c>
      <c r="K365" t="s">
        <v>2782</v>
      </c>
      <c r="L365" s="4" t="s">
        <v>2778</v>
      </c>
    </row>
    <row r="366" spans="1:12" x14ac:dyDescent="0.25">
      <c r="A366" s="7">
        <v>753</v>
      </c>
      <c r="B366" s="7" t="s">
        <v>373</v>
      </c>
      <c r="C366" s="7" t="s">
        <v>1290</v>
      </c>
      <c r="D366" s="7" t="s">
        <v>2206</v>
      </c>
      <c r="F366" s="7" t="s">
        <v>2768</v>
      </c>
      <c r="G366" s="10" t="s">
        <v>2776</v>
      </c>
      <c r="H366" s="12" t="s">
        <v>2777</v>
      </c>
      <c r="I366" s="12" t="s">
        <v>2777</v>
      </c>
      <c r="J366" s="17">
        <v>45111</v>
      </c>
      <c r="K366" t="s">
        <v>2782</v>
      </c>
      <c r="L366" s="4" t="s">
        <v>2778</v>
      </c>
    </row>
    <row r="367" spans="1:12" x14ac:dyDescent="0.25">
      <c r="A367" s="7">
        <v>642</v>
      </c>
      <c r="B367" s="7" t="s">
        <v>374</v>
      </c>
      <c r="C367" s="7" t="s">
        <v>1291</v>
      </c>
      <c r="D367" s="7" t="s">
        <v>2207</v>
      </c>
      <c r="F367" s="7" t="s">
        <v>2768</v>
      </c>
      <c r="G367" s="10" t="s">
        <v>2776</v>
      </c>
      <c r="H367" s="12" t="s">
        <v>2777</v>
      </c>
      <c r="I367" s="12" t="s">
        <v>2777</v>
      </c>
      <c r="J367" s="17">
        <v>45111</v>
      </c>
      <c r="K367" t="s">
        <v>2782</v>
      </c>
      <c r="L367" s="4" t="s">
        <v>2778</v>
      </c>
    </row>
    <row r="368" spans="1:12" x14ac:dyDescent="0.25">
      <c r="A368" s="7">
        <v>1366</v>
      </c>
      <c r="B368" s="7" t="s">
        <v>375</v>
      </c>
      <c r="C368" s="7" t="s">
        <v>1292</v>
      </c>
      <c r="D368" s="7" t="s">
        <v>2208</v>
      </c>
      <c r="F368" s="7" t="s">
        <v>2768</v>
      </c>
      <c r="G368" s="10" t="s">
        <v>2776</v>
      </c>
      <c r="H368" s="12" t="s">
        <v>2777</v>
      </c>
      <c r="I368" s="12" t="s">
        <v>2777</v>
      </c>
      <c r="J368" s="17">
        <v>45111</v>
      </c>
      <c r="K368" t="s">
        <v>2782</v>
      </c>
      <c r="L368" s="4" t="s">
        <v>2778</v>
      </c>
    </row>
    <row r="369" spans="1:12" x14ac:dyDescent="0.25">
      <c r="A369" s="7">
        <v>427</v>
      </c>
      <c r="B369" s="7" t="s">
        <v>376</v>
      </c>
      <c r="C369" s="7" t="s">
        <v>1293</v>
      </c>
      <c r="D369" s="7" t="s">
        <v>2209</v>
      </c>
      <c r="F369" s="7" t="s">
        <v>2768</v>
      </c>
      <c r="G369" s="10" t="s">
        <v>2776</v>
      </c>
      <c r="H369" s="12" t="s">
        <v>2777</v>
      </c>
      <c r="I369" s="12" t="s">
        <v>2777</v>
      </c>
      <c r="J369" s="17">
        <v>45111</v>
      </c>
      <c r="K369" t="s">
        <v>2782</v>
      </c>
      <c r="L369" s="4" t="s">
        <v>2778</v>
      </c>
    </row>
    <row r="370" spans="1:12" x14ac:dyDescent="0.25">
      <c r="A370" s="7">
        <v>1014</v>
      </c>
      <c r="B370" s="7" t="s">
        <v>377</v>
      </c>
      <c r="C370" s="7" t="s">
        <v>1294</v>
      </c>
      <c r="D370" s="7" t="s">
        <v>2210</v>
      </c>
      <c r="F370" s="7" t="s">
        <v>2768</v>
      </c>
      <c r="G370" s="10" t="s">
        <v>2776</v>
      </c>
      <c r="H370" s="12" t="s">
        <v>2777</v>
      </c>
      <c r="I370" s="12" t="s">
        <v>2777</v>
      </c>
      <c r="J370" s="17">
        <v>45111</v>
      </c>
      <c r="K370" t="s">
        <v>2782</v>
      </c>
      <c r="L370" s="4" t="s">
        <v>2778</v>
      </c>
    </row>
    <row r="371" spans="1:12" x14ac:dyDescent="0.25">
      <c r="A371" s="7">
        <v>350</v>
      </c>
      <c r="B371" s="7" t="s">
        <v>378</v>
      </c>
      <c r="C371" s="7" t="s">
        <v>1295</v>
      </c>
      <c r="D371" s="7" t="s">
        <v>2211</v>
      </c>
      <c r="F371" s="7" t="s">
        <v>2768</v>
      </c>
      <c r="G371" s="10" t="s">
        <v>2776</v>
      </c>
      <c r="H371" s="12" t="s">
        <v>2777</v>
      </c>
      <c r="I371" s="12" t="s">
        <v>2777</v>
      </c>
      <c r="J371" s="17">
        <v>45111</v>
      </c>
      <c r="K371" t="s">
        <v>2782</v>
      </c>
      <c r="L371" s="4" t="s">
        <v>2778</v>
      </c>
    </row>
    <row r="372" spans="1:12" x14ac:dyDescent="0.25">
      <c r="A372" s="7">
        <v>1126</v>
      </c>
      <c r="B372" s="7" t="s">
        <v>379</v>
      </c>
      <c r="C372" s="7" t="s">
        <v>1296</v>
      </c>
      <c r="D372" s="7" t="s">
        <v>2212</v>
      </c>
      <c r="F372" s="7" t="s">
        <v>2768</v>
      </c>
      <c r="G372" s="10" t="s">
        <v>2776</v>
      </c>
      <c r="H372" s="12" t="s">
        <v>2777</v>
      </c>
      <c r="I372" s="12" t="s">
        <v>2777</v>
      </c>
      <c r="J372" s="17">
        <v>45111</v>
      </c>
      <c r="K372" t="s">
        <v>2782</v>
      </c>
      <c r="L372" s="4" t="s">
        <v>2778</v>
      </c>
    </row>
    <row r="373" spans="1:12" x14ac:dyDescent="0.25">
      <c r="A373" s="7">
        <v>822</v>
      </c>
      <c r="B373" s="7" t="s">
        <v>380</v>
      </c>
      <c r="C373" s="7" t="s">
        <v>1297</v>
      </c>
      <c r="D373" s="7" t="s">
        <v>2213</v>
      </c>
      <c r="F373" s="7" t="s">
        <v>2768</v>
      </c>
      <c r="G373" s="10" t="s">
        <v>2776</v>
      </c>
      <c r="H373" s="12" t="s">
        <v>2777</v>
      </c>
      <c r="I373" s="12" t="s">
        <v>2777</v>
      </c>
      <c r="J373" s="17">
        <v>45111</v>
      </c>
      <c r="K373" t="s">
        <v>2782</v>
      </c>
      <c r="L373" s="4" t="s">
        <v>2778</v>
      </c>
    </row>
    <row r="374" spans="1:12" x14ac:dyDescent="0.25">
      <c r="A374" s="7">
        <v>238</v>
      </c>
      <c r="B374" s="7" t="s">
        <v>381</v>
      </c>
      <c r="C374" s="7" t="s">
        <v>1298</v>
      </c>
      <c r="D374" s="7" t="s">
        <v>2214</v>
      </c>
      <c r="F374" s="7" t="s">
        <v>2768</v>
      </c>
      <c r="G374" s="10" t="s">
        <v>2776</v>
      </c>
      <c r="H374" s="12" t="s">
        <v>2777</v>
      </c>
      <c r="I374" s="12" t="s">
        <v>2777</v>
      </c>
      <c r="J374" s="17">
        <v>45111</v>
      </c>
      <c r="K374" t="s">
        <v>2782</v>
      </c>
      <c r="L374" s="4" t="s">
        <v>2778</v>
      </c>
    </row>
    <row r="375" spans="1:12" x14ac:dyDescent="0.25">
      <c r="A375" s="7">
        <v>1454</v>
      </c>
      <c r="B375" s="7" t="s">
        <v>382</v>
      </c>
      <c r="C375" s="7" t="s">
        <v>1299</v>
      </c>
      <c r="D375" s="7" t="s">
        <v>2215</v>
      </c>
      <c r="F375" s="7" t="s">
        <v>2768</v>
      </c>
      <c r="G375" s="10" t="s">
        <v>2776</v>
      </c>
      <c r="H375" s="12" t="s">
        <v>2777</v>
      </c>
      <c r="I375" s="12" t="s">
        <v>2777</v>
      </c>
      <c r="J375" s="17">
        <v>45111</v>
      </c>
      <c r="K375" t="s">
        <v>2782</v>
      </c>
      <c r="L375" s="4" t="s">
        <v>2778</v>
      </c>
    </row>
    <row r="376" spans="1:12" x14ac:dyDescent="0.25">
      <c r="A376" s="7">
        <v>1376</v>
      </c>
      <c r="B376" s="7" t="s">
        <v>383</v>
      </c>
      <c r="C376" s="7" t="s">
        <v>1300</v>
      </c>
      <c r="D376" s="7" t="s">
        <v>2216</v>
      </c>
      <c r="F376" s="7" t="s">
        <v>2768</v>
      </c>
      <c r="G376" s="10" t="s">
        <v>2776</v>
      </c>
      <c r="H376" s="12" t="s">
        <v>2777</v>
      </c>
      <c r="I376" s="12" t="s">
        <v>2777</v>
      </c>
      <c r="J376" s="17">
        <v>45111</v>
      </c>
      <c r="K376" t="s">
        <v>2782</v>
      </c>
      <c r="L376" s="4" t="s">
        <v>2778</v>
      </c>
    </row>
    <row r="377" spans="1:12" x14ac:dyDescent="0.25">
      <c r="A377" s="7">
        <v>738</v>
      </c>
      <c r="B377" s="7" t="s">
        <v>384</v>
      </c>
      <c r="C377" s="7" t="s">
        <v>1301</v>
      </c>
      <c r="D377" s="7" t="s">
        <v>2217</v>
      </c>
      <c r="F377" s="7" t="s">
        <v>2768</v>
      </c>
      <c r="G377" s="10" t="s">
        <v>2776</v>
      </c>
      <c r="H377" s="12" t="s">
        <v>2777</v>
      </c>
      <c r="I377" s="12" t="s">
        <v>2777</v>
      </c>
      <c r="J377" s="17">
        <v>45111</v>
      </c>
      <c r="K377" t="s">
        <v>2782</v>
      </c>
      <c r="L377" s="4" t="s">
        <v>2778</v>
      </c>
    </row>
    <row r="378" spans="1:12" x14ac:dyDescent="0.25">
      <c r="A378" s="7">
        <v>694</v>
      </c>
      <c r="B378" s="7" t="s">
        <v>385</v>
      </c>
      <c r="C378" s="7" t="s">
        <v>1302</v>
      </c>
      <c r="D378" s="7" t="s">
        <v>2218</v>
      </c>
      <c r="F378" s="7" t="s">
        <v>2768</v>
      </c>
      <c r="G378" s="10" t="s">
        <v>2776</v>
      </c>
      <c r="H378" s="12" t="s">
        <v>2777</v>
      </c>
      <c r="I378" s="12" t="s">
        <v>2777</v>
      </c>
      <c r="J378" s="17">
        <v>45111</v>
      </c>
      <c r="K378" t="s">
        <v>2782</v>
      </c>
      <c r="L378" s="4" t="s">
        <v>2778</v>
      </c>
    </row>
    <row r="379" spans="1:12" x14ac:dyDescent="0.25">
      <c r="A379" s="7">
        <v>1233</v>
      </c>
      <c r="B379" s="7" t="s">
        <v>386</v>
      </c>
      <c r="C379" s="7" t="s">
        <v>1303</v>
      </c>
      <c r="D379" s="7" t="s">
        <v>2219</v>
      </c>
      <c r="F379" s="7" t="s">
        <v>2768</v>
      </c>
      <c r="G379" s="10" t="s">
        <v>2776</v>
      </c>
      <c r="H379" s="12" t="s">
        <v>2777</v>
      </c>
      <c r="I379" s="12" t="s">
        <v>2777</v>
      </c>
      <c r="J379" s="17">
        <v>45111</v>
      </c>
      <c r="K379" t="s">
        <v>2782</v>
      </c>
      <c r="L379" s="4" t="s">
        <v>2778</v>
      </c>
    </row>
    <row r="380" spans="1:12" x14ac:dyDescent="0.25">
      <c r="A380" s="7">
        <v>1457</v>
      </c>
      <c r="B380" s="7" t="s">
        <v>387</v>
      </c>
      <c r="C380" s="7" t="s">
        <v>1304</v>
      </c>
      <c r="D380" s="7" t="s">
        <v>2220</v>
      </c>
      <c r="F380" s="7" t="s">
        <v>2768</v>
      </c>
      <c r="G380" s="10" t="s">
        <v>2776</v>
      </c>
      <c r="H380" s="12" t="s">
        <v>2777</v>
      </c>
      <c r="I380" s="12" t="s">
        <v>2777</v>
      </c>
      <c r="J380" s="17">
        <v>45111</v>
      </c>
      <c r="K380" t="s">
        <v>2782</v>
      </c>
      <c r="L380" s="4" t="s">
        <v>2778</v>
      </c>
    </row>
    <row r="381" spans="1:12" x14ac:dyDescent="0.25">
      <c r="A381" s="7">
        <v>552</v>
      </c>
      <c r="B381" s="7" t="s">
        <v>388</v>
      </c>
      <c r="C381" s="7" t="s">
        <v>1305</v>
      </c>
      <c r="D381" s="7" t="s">
        <v>2221</v>
      </c>
      <c r="F381" s="7" t="s">
        <v>2768</v>
      </c>
      <c r="G381" s="10" t="s">
        <v>2776</v>
      </c>
      <c r="H381" s="12" t="s">
        <v>2777</v>
      </c>
      <c r="I381" s="12" t="s">
        <v>2777</v>
      </c>
      <c r="J381" s="17">
        <v>45111</v>
      </c>
      <c r="K381" t="s">
        <v>2782</v>
      </c>
      <c r="L381" s="4" t="s">
        <v>2778</v>
      </c>
    </row>
    <row r="382" spans="1:12" x14ac:dyDescent="0.25">
      <c r="A382" s="7">
        <v>1580</v>
      </c>
      <c r="B382" s="7" t="s">
        <v>389</v>
      </c>
      <c r="C382" s="7" t="s">
        <v>1306</v>
      </c>
      <c r="D382" s="7" t="s">
        <v>2222</v>
      </c>
      <c r="F382" s="7" t="s">
        <v>2768</v>
      </c>
      <c r="G382" s="10" t="s">
        <v>2776</v>
      </c>
      <c r="H382" s="12" t="s">
        <v>2777</v>
      </c>
      <c r="I382" s="12" t="s">
        <v>2777</v>
      </c>
      <c r="J382" s="17">
        <v>45111</v>
      </c>
      <c r="K382" t="s">
        <v>2782</v>
      </c>
      <c r="L382" s="4" t="s">
        <v>2778</v>
      </c>
    </row>
    <row r="383" spans="1:12" x14ac:dyDescent="0.25">
      <c r="A383" s="7">
        <v>520</v>
      </c>
      <c r="B383" s="7" t="s">
        <v>390</v>
      </c>
      <c r="C383" s="7" t="s">
        <v>1307</v>
      </c>
      <c r="D383" s="7" t="s">
        <v>2223</v>
      </c>
      <c r="F383" s="7" t="s">
        <v>2768</v>
      </c>
      <c r="G383" s="10" t="s">
        <v>2776</v>
      </c>
      <c r="H383" s="12" t="s">
        <v>2777</v>
      </c>
      <c r="I383" s="12" t="s">
        <v>2777</v>
      </c>
      <c r="J383" s="17">
        <v>45111</v>
      </c>
      <c r="K383" t="s">
        <v>2782</v>
      </c>
      <c r="L383" s="4" t="s">
        <v>2778</v>
      </c>
    </row>
    <row r="384" spans="1:12" x14ac:dyDescent="0.25">
      <c r="A384" s="7">
        <v>198</v>
      </c>
      <c r="B384" s="7" t="s">
        <v>391</v>
      </c>
      <c r="C384" s="7" t="s">
        <v>1308</v>
      </c>
      <c r="D384" s="7" t="s">
        <v>2224</v>
      </c>
      <c r="F384" s="7" t="s">
        <v>2768</v>
      </c>
      <c r="G384" s="10" t="s">
        <v>2776</v>
      </c>
      <c r="H384" s="12" t="s">
        <v>2777</v>
      </c>
      <c r="I384" s="12" t="s">
        <v>2777</v>
      </c>
      <c r="J384" s="17">
        <v>45111</v>
      </c>
      <c r="K384" t="s">
        <v>2782</v>
      </c>
      <c r="L384" s="4" t="s">
        <v>2778</v>
      </c>
    </row>
    <row r="385" spans="1:12" x14ac:dyDescent="0.25">
      <c r="A385" s="7">
        <v>1316</v>
      </c>
      <c r="B385" s="7" t="s">
        <v>392</v>
      </c>
      <c r="C385" s="7" t="s">
        <v>1309</v>
      </c>
      <c r="D385" s="7" t="s">
        <v>2225</v>
      </c>
      <c r="F385" s="7" t="s">
        <v>2768</v>
      </c>
      <c r="G385" s="10" t="s">
        <v>2776</v>
      </c>
      <c r="H385" s="12" t="s">
        <v>2777</v>
      </c>
      <c r="I385" s="12" t="s">
        <v>2777</v>
      </c>
      <c r="J385" s="17">
        <v>45111</v>
      </c>
      <c r="K385" t="s">
        <v>2782</v>
      </c>
      <c r="L385" s="4" t="s">
        <v>2778</v>
      </c>
    </row>
    <row r="386" spans="1:12" x14ac:dyDescent="0.25">
      <c r="A386" s="7">
        <v>1010</v>
      </c>
      <c r="B386" s="7" t="s">
        <v>393</v>
      </c>
      <c r="C386" s="7" t="s">
        <v>1310</v>
      </c>
      <c r="D386" s="7" t="s">
        <v>2226</v>
      </c>
      <c r="F386" s="7" t="s">
        <v>2768</v>
      </c>
      <c r="G386" s="10" t="s">
        <v>2776</v>
      </c>
      <c r="H386" s="12" t="s">
        <v>2777</v>
      </c>
      <c r="I386" s="12" t="s">
        <v>2777</v>
      </c>
      <c r="J386" s="17">
        <v>45111</v>
      </c>
      <c r="K386" t="s">
        <v>2782</v>
      </c>
      <c r="L386" s="4" t="s">
        <v>2778</v>
      </c>
    </row>
    <row r="387" spans="1:12" x14ac:dyDescent="0.25">
      <c r="A387" s="7">
        <v>1008</v>
      </c>
      <c r="B387" s="7" t="s">
        <v>394</v>
      </c>
      <c r="C387" s="7" t="s">
        <v>1311</v>
      </c>
      <c r="D387" s="7" t="s">
        <v>2227</v>
      </c>
      <c r="F387" s="7" t="s">
        <v>2769</v>
      </c>
      <c r="G387" s="10" t="s">
        <v>2776</v>
      </c>
      <c r="H387" s="12" t="s">
        <v>2777</v>
      </c>
      <c r="I387" s="12" t="s">
        <v>2777</v>
      </c>
      <c r="J387" s="17">
        <v>45111</v>
      </c>
      <c r="K387" t="s">
        <v>2782</v>
      </c>
      <c r="L387" s="4" t="s">
        <v>2778</v>
      </c>
    </row>
    <row r="388" spans="1:12" x14ac:dyDescent="0.25">
      <c r="A388" s="7">
        <v>1252</v>
      </c>
      <c r="B388" s="7" t="s">
        <v>395</v>
      </c>
      <c r="C388" s="7" t="s">
        <v>1312</v>
      </c>
      <c r="D388" s="7" t="s">
        <v>2228</v>
      </c>
      <c r="F388" s="7" t="s">
        <v>2769</v>
      </c>
      <c r="G388" s="10" t="s">
        <v>2776</v>
      </c>
      <c r="H388" s="12" t="s">
        <v>2777</v>
      </c>
      <c r="I388" s="12" t="s">
        <v>2777</v>
      </c>
      <c r="J388" s="17">
        <v>45111</v>
      </c>
      <c r="K388" t="s">
        <v>2782</v>
      </c>
      <c r="L388" s="4" t="s">
        <v>2778</v>
      </c>
    </row>
    <row r="389" spans="1:12" x14ac:dyDescent="0.25">
      <c r="A389" s="7">
        <v>1065</v>
      </c>
      <c r="B389" s="7" t="s">
        <v>396</v>
      </c>
      <c r="C389" s="7" t="s">
        <v>1313</v>
      </c>
      <c r="D389" s="7" t="s">
        <v>2229</v>
      </c>
      <c r="F389" s="7" t="s">
        <v>2769</v>
      </c>
      <c r="G389" s="10" t="s">
        <v>2776</v>
      </c>
      <c r="H389" s="12" t="s">
        <v>2777</v>
      </c>
      <c r="I389" s="12" t="s">
        <v>2777</v>
      </c>
      <c r="J389" s="17">
        <v>45111</v>
      </c>
      <c r="K389" t="s">
        <v>2782</v>
      </c>
      <c r="L389" s="4" t="s">
        <v>2778</v>
      </c>
    </row>
    <row r="390" spans="1:12" x14ac:dyDescent="0.25">
      <c r="A390" s="7">
        <v>1483</v>
      </c>
      <c r="B390" s="7" t="s">
        <v>397</v>
      </c>
      <c r="C390" s="7" t="s">
        <v>1314</v>
      </c>
      <c r="D390" s="7" t="s">
        <v>2230</v>
      </c>
      <c r="F390" s="7" t="s">
        <v>2769</v>
      </c>
      <c r="G390" s="10" t="s">
        <v>2776</v>
      </c>
      <c r="H390" s="12" t="s">
        <v>2777</v>
      </c>
      <c r="I390" s="12" t="s">
        <v>2777</v>
      </c>
      <c r="J390" s="17">
        <v>45111</v>
      </c>
      <c r="K390" t="s">
        <v>2782</v>
      </c>
      <c r="L390" s="4" t="s">
        <v>2778</v>
      </c>
    </row>
    <row r="391" spans="1:12" x14ac:dyDescent="0.25">
      <c r="A391" s="7">
        <v>372</v>
      </c>
      <c r="B391" s="7" t="s">
        <v>398</v>
      </c>
      <c r="C391" s="7" t="s">
        <v>1315</v>
      </c>
      <c r="D391" s="7" t="s">
        <v>2231</v>
      </c>
      <c r="F391" s="7" t="s">
        <v>2769</v>
      </c>
      <c r="G391" s="10" t="s">
        <v>2776</v>
      </c>
      <c r="H391" s="12" t="s">
        <v>2777</v>
      </c>
      <c r="I391" s="12" t="s">
        <v>2777</v>
      </c>
      <c r="J391" s="17">
        <v>45111</v>
      </c>
      <c r="K391" t="s">
        <v>2782</v>
      </c>
      <c r="L391" s="4" t="s">
        <v>2778</v>
      </c>
    </row>
    <row r="392" spans="1:12" x14ac:dyDescent="0.25">
      <c r="A392" s="7">
        <v>1399</v>
      </c>
      <c r="B392" s="7" t="s">
        <v>399</v>
      </c>
      <c r="C392" s="7" t="s">
        <v>1316</v>
      </c>
      <c r="D392" s="7" t="s">
        <v>2232</v>
      </c>
      <c r="F392" s="7" t="s">
        <v>2769</v>
      </c>
      <c r="G392" s="10" t="s">
        <v>2776</v>
      </c>
      <c r="H392" s="12" t="s">
        <v>2777</v>
      </c>
      <c r="I392" s="12" t="s">
        <v>2777</v>
      </c>
      <c r="J392" s="17">
        <v>45111</v>
      </c>
      <c r="K392" t="s">
        <v>2782</v>
      </c>
      <c r="L392" s="4" t="s">
        <v>2778</v>
      </c>
    </row>
    <row r="393" spans="1:12" x14ac:dyDescent="0.25">
      <c r="A393" s="7">
        <v>123</v>
      </c>
      <c r="B393" s="7" t="s">
        <v>400</v>
      </c>
      <c r="C393" s="7" t="s">
        <v>1317</v>
      </c>
      <c r="D393" s="7" t="s">
        <v>2233</v>
      </c>
      <c r="F393" s="7" t="s">
        <v>2769</v>
      </c>
      <c r="G393" s="10" t="s">
        <v>2776</v>
      </c>
      <c r="H393" s="12" t="s">
        <v>2777</v>
      </c>
      <c r="I393" s="12" t="s">
        <v>2777</v>
      </c>
      <c r="J393" s="17">
        <v>45111</v>
      </c>
      <c r="K393" t="s">
        <v>2782</v>
      </c>
      <c r="L393" s="4" t="s">
        <v>2778</v>
      </c>
    </row>
    <row r="394" spans="1:12" x14ac:dyDescent="0.25">
      <c r="A394" s="7">
        <v>1632</v>
      </c>
      <c r="B394" s="7" t="s">
        <v>401</v>
      </c>
      <c r="C394" s="7" t="s">
        <v>1318</v>
      </c>
      <c r="D394" s="7" t="s">
        <v>2234</v>
      </c>
      <c r="F394" s="7" t="s">
        <v>2769</v>
      </c>
      <c r="G394" s="10" t="s">
        <v>2776</v>
      </c>
      <c r="H394" s="12" t="s">
        <v>2777</v>
      </c>
      <c r="I394" s="12" t="s">
        <v>2777</v>
      </c>
      <c r="J394" s="17">
        <v>45111</v>
      </c>
      <c r="K394" t="s">
        <v>2782</v>
      </c>
      <c r="L394" s="4" t="s">
        <v>2778</v>
      </c>
    </row>
    <row r="395" spans="1:12" x14ac:dyDescent="0.25">
      <c r="A395" s="7">
        <v>409</v>
      </c>
      <c r="B395" s="7" t="s">
        <v>402</v>
      </c>
      <c r="C395" s="7" t="s">
        <v>1319</v>
      </c>
      <c r="D395" s="7" t="s">
        <v>2235</v>
      </c>
      <c r="F395" s="7" t="s">
        <v>2769</v>
      </c>
      <c r="G395" s="10" t="s">
        <v>2776</v>
      </c>
      <c r="H395" s="12" t="s">
        <v>2777</v>
      </c>
      <c r="I395" s="12" t="s">
        <v>2777</v>
      </c>
      <c r="J395" s="17">
        <v>45111</v>
      </c>
      <c r="K395" t="s">
        <v>2782</v>
      </c>
      <c r="L395" s="4" t="s">
        <v>2778</v>
      </c>
    </row>
    <row r="396" spans="1:12" x14ac:dyDescent="0.25">
      <c r="A396" s="7">
        <v>1168</v>
      </c>
      <c r="B396" s="7" t="s">
        <v>403</v>
      </c>
      <c r="C396" s="7" t="s">
        <v>1320</v>
      </c>
      <c r="D396" s="7" t="s">
        <v>2236</v>
      </c>
      <c r="F396" s="7" t="s">
        <v>2769</v>
      </c>
      <c r="G396" s="10" t="s">
        <v>2776</v>
      </c>
      <c r="H396" s="12" t="s">
        <v>2777</v>
      </c>
      <c r="I396" s="12" t="s">
        <v>2777</v>
      </c>
      <c r="J396" s="17">
        <v>45111</v>
      </c>
      <c r="K396" t="s">
        <v>2782</v>
      </c>
      <c r="L396" s="4" t="s">
        <v>2778</v>
      </c>
    </row>
    <row r="397" spans="1:12" x14ac:dyDescent="0.25">
      <c r="A397" s="7">
        <v>1455</v>
      </c>
      <c r="B397" s="7" t="s">
        <v>404</v>
      </c>
      <c r="C397" s="7" t="s">
        <v>1321</v>
      </c>
      <c r="D397" s="7" t="s">
        <v>2237</v>
      </c>
      <c r="F397" s="7" t="s">
        <v>2769</v>
      </c>
      <c r="G397" s="10" t="s">
        <v>2776</v>
      </c>
      <c r="H397" s="12" t="s">
        <v>2777</v>
      </c>
      <c r="I397" s="12" t="s">
        <v>2777</v>
      </c>
      <c r="J397" s="17">
        <v>45111</v>
      </c>
      <c r="K397" t="s">
        <v>2782</v>
      </c>
      <c r="L397" s="4" t="s">
        <v>2778</v>
      </c>
    </row>
    <row r="398" spans="1:12" x14ac:dyDescent="0.25">
      <c r="A398" s="7">
        <v>668</v>
      </c>
      <c r="B398" s="7" t="s">
        <v>405</v>
      </c>
      <c r="C398" s="7" t="s">
        <v>1322</v>
      </c>
      <c r="D398" s="7" t="s">
        <v>2238</v>
      </c>
      <c r="F398" s="7" t="s">
        <v>2769</v>
      </c>
      <c r="G398" s="10" t="s">
        <v>2776</v>
      </c>
      <c r="H398" s="12" t="s">
        <v>2777</v>
      </c>
      <c r="I398" s="12" t="s">
        <v>2777</v>
      </c>
      <c r="J398" s="17">
        <v>45111</v>
      </c>
      <c r="K398" t="s">
        <v>2782</v>
      </c>
      <c r="L398" s="4" t="s">
        <v>2778</v>
      </c>
    </row>
    <row r="399" spans="1:12" x14ac:dyDescent="0.25">
      <c r="A399" s="7">
        <v>1145</v>
      </c>
      <c r="B399" s="7" t="s">
        <v>406</v>
      </c>
      <c r="C399" s="7" t="s">
        <v>1323</v>
      </c>
      <c r="D399" s="7" t="s">
        <v>2239</v>
      </c>
      <c r="F399" s="7" t="s">
        <v>2769</v>
      </c>
      <c r="G399" s="10" t="s">
        <v>2776</v>
      </c>
      <c r="H399" s="12" t="s">
        <v>2777</v>
      </c>
      <c r="I399" s="12" t="s">
        <v>2777</v>
      </c>
      <c r="J399" s="17">
        <v>45111</v>
      </c>
      <c r="K399" t="s">
        <v>2782</v>
      </c>
      <c r="L399" s="4" t="s">
        <v>2778</v>
      </c>
    </row>
    <row r="400" spans="1:12" x14ac:dyDescent="0.25">
      <c r="A400" s="7">
        <v>443</v>
      </c>
      <c r="B400" s="7" t="s">
        <v>407</v>
      </c>
      <c r="C400" s="7" t="s">
        <v>1324</v>
      </c>
      <c r="D400" s="7" t="s">
        <v>2240</v>
      </c>
      <c r="F400" s="7" t="s">
        <v>2769</v>
      </c>
      <c r="G400" s="10" t="s">
        <v>2776</v>
      </c>
      <c r="H400" s="12" t="s">
        <v>2777</v>
      </c>
      <c r="I400" s="12" t="s">
        <v>2777</v>
      </c>
      <c r="J400" s="17">
        <v>45111</v>
      </c>
      <c r="K400" t="s">
        <v>2782</v>
      </c>
      <c r="L400" s="4" t="s">
        <v>2778</v>
      </c>
    </row>
    <row r="401" spans="1:12" x14ac:dyDescent="0.25">
      <c r="A401" s="7">
        <v>98</v>
      </c>
      <c r="B401" s="7" t="s">
        <v>408</v>
      </c>
      <c r="C401" s="7" t="s">
        <v>1325</v>
      </c>
      <c r="D401" s="7" t="s">
        <v>2241</v>
      </c>
      <c r="F401" s="7" t="s">
        <v>2770</v>
      </c>
      <c r="G401" s="10" t="s">
        <v>2776</v>
      </c>
      <c r="H401" s="12" t="s">
        <v>2777</v>
      </c>
      <c r="I401" s="12" t="s">
        <v>2777</v>
      </c>
      <c r="J401" s="17">
        <v>45111</v>
      </c>
      <c r="K401" t="s">
        <v>2782</v>
      </c>
      <c r="L401" s="4" t="s">
        <v>2778</v>
      </c>
    </row>
    <row r="402" spans="1:12" x14ac:dyDescent="0.25">
      <c r="A402" s="7">
        <v>806</v>
      </c>
      <c r="B402" s="7" t="s">
        <v>409</v>
      </c>
      <c r="C402" s="7" t="s">
        <v>1326</v>
      </c>
      <c r="D402" s="7" t="s">
        <v>2242</v>
      </c>
      <c r="F402" s="7" t="s">
        <v>2770</v>
      </c>
      <c r="G402" s="10" t="s">
        <v>2776</v>
      </c>
      <c r="H402" s="12" t="s">
        <v>2777</v>
      </c>
      <c r="I402" s="12" t="s">
        <v>2777</v>
      </c>
      <c r="J402" s="17">
        <v>45111</v>
      </c>
      <c r="K402" t="s">
        <v>2782</v>
      </c>
      <c r="L402" s="4" t="s">
        <v>2778</v>
      </c>
    </row>
    <row r="403" spans="1:12" x14ac:dyDescent="0.25">
      <c r="A403" s="7">
        <v>226</v>
      </c>
      <c r="B403" s="7" t="s">
        <v>410</v>
      </c>
      <c r="C403" s="7" t="s">
        <v>1327</v>
      </c>
      <c r="D403" s="7" t="s">
        <v>2243</v>
      </c>
      <c r="F403" s="7" t="s">
        <v>2770</v>
      </c>
      <c r="G403" s="10" t="s">
        <v>2776</v>
      </c>
      <c r="H403" s="12" t="s">
        <v>2777</v>
      </c>
      <c r="I403" s="12" t="s">
        <v>2777</v>
      </c>
      <c r="J403" s="17">
        <v>45111</v>
      </c>
      <c r="K403" t="s">
        <v>2782</v>
      </c>
      <c r="L403" s="4" t="s">
        <v>2778</v>
      </c>
    </row>
    <row r="404" spans="1:12" x14ac:dyDescent="0.25">
      <c r="A404" s="7">
        <v>477</v>
      </c>
      <c r="B404" s="7" t="s">
        <v>411</v>
      </c>
      <c r="C404" s="7" t="s">
        <v>1328</v>
      </c>
      <c r="D404" s="7" t="s">
        <v>2244</v>
      </c>
      <c r="F404" s="7" t="s">
        <v>2770</v>
      </c>
      <c r="G404" s="10" t="s">
        <v>2776</v>
      </c>
      <c r="H404" s="12" t="s">
        <v>2777</v>
      </c>
      <c r="I404" s="12" t="s">
        <v>2777</v>
      </c>
      <c r="J404" s="17">
        <v>45111</v>
      </c>
      <c r="K404" t="s">
        <v>2782</v>
      </c>
      <c r="L404" s="4" t="s">
        <v>2778</v>
      </c>
    </row>
    <row r="405" spans="1:12" x14ac:dyDescent="0.25">
      <c r="A405" s="7">
        <v>972</v>
      </c>
      <c r="B405" s="7" t="s">
        <v>412</v>
      </c>
      <c r="C405" s="7" t="s">
        <v>1329</v>
      </c>
      <c r="D405" s="7" t="s">
        <v>2245</v>
      </c>
      <c r="F405" s="7" t="s">
        <v>2770</v>
      </c>
      <c r="G405" s="10" t="s">
        <v>2776</v>
      </c>
      <c r="H405" s="12" t="s">
        <v>2777</v>
      </c>
      <c r="I405" s="12" t="s">
        <v>2777</v>
      </c>
      <c r="J405" s="17">
        <v>45111</v>
      </c>
      <c r="K405" t="s">
        <v>2782</v>
      </c>
      <c r="L405" s="4" t="s">
        <v>2778</v>
      </c>
    </row>
    <row r="406" spans="1:12" x14ac:dyDescent="0.25">
      <c r="A406" s="7">
        <v>75</v>
      </c>
      <c r="B406" s="7" t="s">
        <v>413</v>
      </c>
      <c r="C406" s="7" t="s">
        <v>1330</v>
      </c>
      <c r="D406" s="7" t="s">
        <v>2246</v>
      </c>
      <c r="F406" s="7" t="s">
        <v>2770</v>
      </c>
      <c r="G406" s="10" t="s">
        <v>2776</v>
      </c>
      <c r="H406" s="12" t="s">
        <v>2777</v>
      </c>
      <c r="I406" s="12" t="s">
        <v>2777</v>
      </c>
      <c r="J406" s="17">
        <v>45111</v>
      </c>
      <c r="K406" t="s">
        <v>2782</v>
      </c>
      <c r="L406" s="4" t="s">
        <v>2778</v>
      </c>
    </row>
    <row r="407" spans="1:12" x14ac:dyDescent="0.25">
      <c r="A407" s="7">
        <v>1270</v>
      </c>
      <c r="B407" s="7" t="s">
        <v>414</v>
      </c>
      <c r="C407" s="7" t="s">
        <v>1331</v>
      </c>
      <c r="D407" s="7" t="s">
        <v>2247</v>
      </c>
      <c r="F407" s="7" t="s">
        <v>2770</v>
      </c>
      <c r="G407" s="10" t="s">
        <v>2776</v>
      </c>
      <c r="H407" s="12" t="s">
        <v>2777</v>
      </c>
      <c r="I407" s="12" t="s">
        <v>2777</v>
      </c>
      <c r="J407" s="17">
        <v>45111</v>
      </c>
      <c r="K407" t="s">
        <v>2782</v>
      </c>
      <c r="L407" s="4" t="s">
        <v>2778</v>
      </c>
    </row>
    <row r="408" spans="1:12" x14ac:dyDescent="0.25">
      <c r="A408" s="7">
        <v>923</v>
      </c>
      <c r="B408" s="7" t="s">
        <v>415</v>
      </c>
      <c r="C408" s="7" t="s">
        <v>1332</v>
      </c>
      <c r="D408" s="7" t="s">
        <v>2248</v>
      </c>
      <c r="F408" s="7" t="s">
        <v>2770</v>
      </c>
      <c r="G408" s="10" t="s">
        <v>2776</v>
      </c>
      <c r="H408" s="12" t="s">
        <v>2777</v>
      </c>
      <c r="I408" s="12" t="s">
        <v>2777</v>
      </c>
      <c r="J408" s="17">
        <v>45111</v>
      </c>
      <c r="K408" t="s">
        <v>2782</v>
      </c>
      <c r="L408" s="4" t="s">
        <v>2778</v>
      </c>
    </row>
    <row r="409" spans="1:12" x14ac:dyDescent="0.25">
      <c r="A409" s="7">
        <v>1423</v>
      </c>
      <c r="B409" s="7" t="s">
        <v>416</v>
      </c>
      <c r="C409" s="7" t="s">
        <v>1333</v>
      </c>
      <c r="D409" s="7" t="s">
        <v>2249</v>
      </c>
      <c r="F409" s="7" t="s">
        <v>2770</v>
      </c>
      <c r="G409" s="10" t="s">
        <v>2776</v>
      </c>
      <c r="H409" s="12" t="s">
        <v>2777</v>
      </c>
      <c r="I409" s="12" t="s">
        <v>2777</v>
      </c>
      <c r="J409" s="17">
        <v>45111</v>
      </c>
      <c r="K409" t="s">
        <v>2782</v>
      </c>
      <c r="L409" s="4" t="s">
        <v>2778</v>
      </c>
    </row>
    <row r="410" spans="1:12" x14ac:dyDescent="0.25">
      <c r="A410" s="7">
        <v>814</v>
      </c>
      <c r="B410" s="7" t="s">
        <v>417</v>
      </c>
      <c r="C410" s="7" t="s">
        <v>1334</v>
      </c>
      <c r="D410" s="7" t="s">
        <v>2250</v>
      </c>
      <c r="F410" s="7" t="s">
        <v>2770</v>
      </c>
      <c r="G410" s="10" t="s">
        <v>2776</v>
      </c>
      <c r="H410" s="12" t="s">
        <v>2777</v>
      </c>
      <c r="I410" s="12" t="s">
        <v>2777</v>
      </c>
      <c r="J410" s="17">
        <v>45111</v>
      </c>
      <c r="K410" t="s">
        <v>2782</v>
      </c>
      <c r="L410" s="4" t="s">
        <v>2778</v>
      </c>
    </row>
    <row r="411" spans="1:12" x14ac:dyDescent="0.25">
      <c r="A411" s="7">
        <v>1520</v>
      </c>
      <c r="B411" s="7" t="s">
        <v>418</v>
      </c>
      <c r="C411" s="7" t="s">
        <v>1335</v>
      </c>
      <c r="D411" s="7" t="s">
        <v>2251</v>
      </c>
      <c r="F411" s="7" t="s">
        <v>2770</v>
      </c>
      <c r="G411" s="10" t="s">
        <v>2776</v>
      </c>
      <c r="H411" s="12" t="s">
        <v>2777</v>
      </c>
      <c r="I411" s="12" t="s">
        <v>2777</v>
      </c>
      <c r="J411" s="17">
        <v>45111</v>
      </c>
      <c r="K411" t="s">
        <v>2782</v>
      </c>
      <c r="L411" s="4" t="s">
        <v>2778</v>
      </c>
    </row>
    <row r="412" spans="1:12" x14ac:dyDescent="0.25">
      <c r="A412" s="7">
        <v>33</v>
      </c>
      <c r="B412" s="7" t="s">
        <v>419</v>
      </c>
      <c r="C412" s="7" t="s">
        <v>1336</v>
      </c>
      <c r="D412" s="7" t="s">
        <v>2252</v>
      </c>
      <c r="F412" s="7" t="s">
        <v>2770</v>
      </c>
      <c r="G412" s="10" t="s">
        <v>2776</v>
      </c>
      <c r="H412" s="12" t="s">
        <v>2777</v>
      </c>
      <c r="I412" s="12" t="s">
        <v>2777</v>
      </c>
      <c r="J412" s="17">
        <v>45111</v>
      </c>
      <c r="K412" t="s">
        <v>2782</v>
      </c>
      <c r="L412" s="4" t="s">
        <v>2778</v>
      </c>
    </row>
    <row r="413" spans="1:12" x14ac:dyDescent="0.25">
      <c r="A413" s="7">
        <v>1590</v>
      </c>
      <c r="B413" s="7" t="s">
        <v>420</v>
      </c>
      <c r="C413" s="7" t="s">
        <v>1337</v>
      </c>
      <c r="D413" s="7" t="s">
        <v>2253</v>
      </c>
      <c r="F413" s="7" t="s">
        <v>2770</v>
      </c>
      <c r="G413" s="10" t="s">
        <v>2776</v>
      </c>
      <c r="H413" s="12" t="s">
        <v>2777</v>
      </c>
      <c r="I413" s="12" t="s">
        <v>2777</v>
      </c>
      <c r="J413" s="17">
        <v>45111</v>
      </c>
      <c r="K413" t="s">
        <v>2782</v>
      </c>
      <c r="L413" s="4" t="s">
        <v>2778</v>
      </c>
    </row>
    <row r="414" spans="1:12" x14ac:dyDescent="0.25">
      <c r="A414" s="7">
        <v>1219</v>
      </c>
      <c r="B414" s="7" t="s">
        <v>421</v>
      </c>
      <c r="C414" s="7" t="s">
        <v>1338</v>
      </c>
      <c r="D414" s="7" t="s">
        <v>2254</v>
      </c>
      <c r="F414" s="7" t="s">
        <v>2770</v>
      </c>
      <c r="G414" s="10" t="s">
        <v>2776</v>
      </c>
      <c r="H414" s="12" t="s">
        <v>2777</v>
      </c>
      <c r="I414" s="12" t="s">
        <v>2777</v>
      </c>
      <c r="J414" s="17">
        <v>45111</v>
      </c>
      <c r="K414" t="s">
        <v>2782</v>
      </c>
      <c r="L414" s="4" t="s">
        <v>2778</v>
      </c>
    </row>
    <row r="415" spans="1:12" x14ac:dyDescent="0.25">
      <c r="A415" s="7">
        <v>1365</v>
      </c>
      <c r="B415" s="7" t="s">
        <v>422</v>
      </c>
      <c r="C415" s="7" t="s">
        <v>1339</v>
      </c>
      <c r="D415" s="7" t="s">
        <v>2255</v>
      </c>
      <c r="F415" s="7" t="s">
        <v>2770</v>
      </c>
      <c r="G415" s="10" t="s">
        <v>2776</v>
      </c>
      <c r="H415" s="12" t="s">
        <v>2777</v>
      </c>
      <c r="I415" s="12" t="s">
        <v>2777</v>
      </c>
      <c r="J415" s="17">
        <v>45111</v>
      </c>
      <c r="K415" t="s">
        <v>2782</v>
      </c>
      <c r="L415" s="4" t="s">
        <v>2778</v>
      </c>
    </row>
    <row r="416" spans="1:12" x14ac:dyDescent="0.25">
      <c r="A416" s="7">
        <v>1373</v>
      </c>
      <c r="B416" s="7" t="s">
        <v>423</v>
      </c>
      <c r="C416" s="7" t="s">
        <v>1340</v>
      </c>
      <c r="D416" s="7" t="s">
        <v>2256</v>
      </c>
      <c r="F416" s="7" t="s">
        <v>2770</v>
      </c>
      <c r="G416" s="10" t="s">
        <v>2776</v>
      </c>
      <c r="H416" s="12" t="s">
        <v>2777</v>
      </c>
      <c r="I416" s="12" t="s">
        <v>2777</v>
      </c>
      <c r="J416" s="17">
        <v>45111</v>
      </c>
      <c r="K416" t="s">
        <v>2782</v>
      </c>
      <c r="L416" s="4" t="s">
        <v>2778</v>
      </c>
    </row>
    <row r="417" spans="1:12" x14ac:dyDescent="0.25">
      <c r="A417" s="7">
        <v>165</v>
      </c>
      <c r="B417" s="7" t="s">
        <v>424</v>
      </c>
      <c r="C417" s="7" t="s">
        <v>1341</v>
      </c>
      <c r="D417" s="7" t="s">
        <v>2257</v>
      </c>
      <c r="F417" s="7" t="s">
        <v>2770</v>
      </c>
      <c r="G417" s="10" t="s">
        <v>2776</v>
      </c>
      <c r="H417" s="12" t="s">
        <v>2777</v>
      </c>
      <c r="I417" s="12" t="s">
        <v>2777</v>
      </c>
      <c r="J417" s="17">
        <v>45111</v>
      </c>
      <c r="K417" t="s">
        <v>2782</v>
      </c>
      <c r="L417" s="4" t="s">
        <v>2778</v>
      </c>
    </row>
    <row r="418" spans="1:12" x14ac:dyDescent="0.25">
      <c r="A418" s="7">
        <v>343</v>
      </c>
      <c r="B418" s="7" t="s">
        <v>425</v>
      </c>
      <c r="C418" s="7" t="s">
        <v>1342</v>
      </c>
      <c r="D418" s="7" t="s">
        <v>2258</v>
      </c>
      <c r="F418" s="7" t="s">
        <v>2770</v>
      </c>
      <c r="G418" s="10" t="s">
        <v>2776</v>
      </c>
      <c r="H418" s="12" t="s">
        <v>2777</v>
      </c>
      <c r="I418" s="12" t="s">
        <v>2777</v>
      </c>
      <c r="J418" s="17">
        <v>45111</v>
      </c>
      <c r="K418" t="s">
        <v>2782</v>
      </c>
      <c r="L418" s="4" t="s">
        <v>2778</v>
      </c>
    </row>
    <row r="419" spans="1:12" x14ac:dyDescent="0.25">
      <c r="A419" s="7">
        <v>190</v>
      </c>
      <c r="B419" s="7" t="s">
        <v>426</v>
      </c>
      <c r="C419" s="7" t="s">
        <v>1343</v>
      </c>
      <c r="D419" s="7" t="s">
        <v>2259</v>
      </c>
      <c r="F419" s="7" t="s">
        <v>2770</v>
      </c>
      <c r="G419" s="10" t="s">
        <v>2776</v>
      </c>
      <c r="H419" s="12" t="s">
        <v>2777</v>
      </c>
      <c r="I419" s="12" t="s">
        <v>2777</v>
      </c>
      <c r="J419" s="17">
        <v>45111</v>
      </c>
      <c r="K419" t="s">
        <v>2782</v>
      </c>
      <c r="L419" s="4" t="s">
        <v>2778</v>
      </c>
    </row>
    <row r="420" spans="1:12" x14ac:dyDescent="0.25">
      <c r="A420" s="7">
        <v>1243</v>
      </c>
      <c r="B420" s="7" t="s">
        <v>427</v>
      </c>
      <c r="C420" s="7" t="s">
        <v>1344</v>
      </c>
      <c r="D420" s="7" t="s">
        <v>2260</v>
      </c>
      <c r="F420" s="7" t="s">
        <v>2770</v>
      </c>
      <c r="G420" s="10" t="s">
        <v>2776</v>
      </c>
      <c r="H420" s="12" t="s">
        <v>2777</v>
      </c>
      <c r="I420" s="12" t="s">
        <v>2777</v>
      </c>
      <c r="J420" s="17">
        <v>45111</v>
      </c>
      <c r="K420" t="s">
        <v>2782</v>
      </c>
      <c r="L420" s="4" t="s">
        <v>2778</v>
      </c>
    </row>
    <row r="421" spans="1:12" x14ac:dyDescent="0.25">
      <c r="A421" s="7">
        <v>1355</v>
      </c>
      <c r="B421" s="7" t="s">
        <v>428</v>
      </c>
      <c r="C421" s="7" t="s">
        <v>1345</v>
      </c>
      <c r="D421" s="7" t="s">
        <v>2261</v>
      </c>
      <c r="F421" s="7" t="s">
        <v>2770</v>
      </c>
      <c r="G421" s="10" t="s">
        <v>2776</v>
      </c>
      <c r="H421" s="12" t="s">
        <v>2777</v>
      </c>
      <c r="I421" s="12" t="s">
        <v>2777</v>
      </c>
      <c r="J421" s="17">
        <v>45111</v>
      </c>
      <c r="K421" t="s">
        <v>2782</v>
      </c>
      <c r="L421" s="4" t="s">
        <v>2778</v>
      </c>
    </row>
    <row r="422" spans="1:12" x14ac:dyDescent="0.25">
      <c r="A422" s="7">
        <v>175</v>
      </c>
      <c r="B422" s="7" t="s">
        <v>429</v>
      </c>
      <c r="C422" s="7" t="s">
        <v>1346</v>
      </c>
      <c r="D422" s="7" t="s">
        <v>2262</v>
      </c>
      <c r="F422" s="7" t="s">
        <v>2770</v>
      </c>
      <c r="G422" s="10" t="s">
        <v>2776</v>
      </c>
      <c r="H422" s="12" t="s">
        <v>2777</v>
      </c>
      <c r="I422" s="12" t="s">
        <v>2777</v>
      </c>
      <c r="J422" s="17">
        <v>45111</v>
      </c>
      <c r="K422" t="s">
        <v>2782</v>
      </c>
      <c r="L422" s="4" t="s">
        <v>2778</v>
      </c>
    </row>
    <row r="423" spans="1:12" x14ac:dyDescent="0.25">
      <c r="A423" s="7">
        <v>998</v>
      </c>
      <c r="B423" s="7" t="s">
        <v>430</v>
      </c>
      <c r="C423" s="7" t="s">
        <v>1347</v>
      </c>
      <c r="D423" s="7" t="s">
        <v>2263</v>
      </c>
      <c r="F423" s="7" t="s">
        <v>2770</v>
      </c>
      <c r="G423" s="10" t="s">
        <v>2776</v>
      </c>
      <c r="H423" s="12" t="s">
        <v>2777</v>
      </c>
      <c r="I423" s="12" t="s">
        <v>2777</v>
      </c>
      <c r="J423" s="17">
        <v>45111</v>
      </c>
      <c r="K423" t="s">
        <v>2782</v>
      </c>
      <c r="L423" s="4" t="s">
        <v>2778</v>
      </c>
    </row>
    <row r="424" spans="1:12" x14ac:dyDescent="0.25">
      <c r="A424" s="7">
        <v>1543</v>
      </c>
      <c r="B424" s="7" t="s">
        <v>431</v>
      </c>
      <c r="C424" s="7" t="s">
        <v>1348</v>
      </c>
      <c r="D424" s="7" t="s">
        <v>2264</v>
      </c>
      <c r="F424" s="7" t="s">
        <v>2770</v>
      </c>
      <c r="G424" s="10" t="s">
        <v>2776</v>
      </c>
      <c r="H424" s="12" t="s">
        <v>2777</v>
      </c>
      <c r="I424" s="12" t="s">
        <v>2777</v>
      </c>
      <c r="J424" s="17">
        <v>45111</v>
      </c>
      <c r="K424" t="s">
        <v>2782</v>
      </c>
      <c r="L424" s="4" t="s">
        <v>2778</v>
      </c>
    </row>
    <row r="425" spans="1:12" x14ac:dyDescent="0.25">
      <c r="A425" s="7">
        <v>479</v>
      </c>
      <c r="B425" s="7" t="s">
        <v>432</v>
      </c>
      <c r="C425" s="7" t="s">
        <v>1349</v>
      </c>
      <c r="D425" s="7" t="s">
        <v>2265</v>
      </c>
      <c r="F425" s="7" t="s">
        <v>2770</v>
      </c>
      <c r="G425" s="10" t="s">
        <v>2776</v>
      </c>
      <c r="H425" s="12" t="s">
        <v>2777</v>
      </c>
      <c r="I425" s="12" t="s">
        <v>2777</v>
      </c>
      <c r="J425" s="17">
        <v>45111</v>
      </c>
      <c r="K425" t="s">
        <v>2782</v>
      </c>
      <c r="L425" s="4" t="s">
        <v>2778</v>
      </c>
    </row>
    <row r="426" spans="1:12" x14ac:dyDescent="0.25">
      <c r="A426" s="7">
        <v>699</v>
      </c>
      <c r="B426" s="7" t="s">
        <v>433</v>
      </c>
      <c r="C426" s="7" t="s">
        <v>1350</v>
      </c>
      <c r="D426" s="7" t="s">
        <v>2266</v>
      </c>
      <c r="F426" s="7" t="s">
        <v>2770</v>
      </c>
      <c r="G426" s="10" t="s">
        <v>2776</v>
      </c>
      <c r="H426" s="12" t="s">
        <v>2777</v>
      </c>
      <c r="I426" s="12" t="s">
        <v>2777</v>
      </c>
      <c r="J426" s="17">
        <v>45111</v>
      </c>
      <c r="K426" t="s">
        <v>2782</v>
      </c>
      <c r="L426" s="4" t="s">
        <v>2778</v>
      </c>
    </row>
    <row r="427" spans="1:12" x14ac:dyDescent="0.25">
      <c r="A427" s="7">
        <v>1541</v>
      </c>
      <c r="B427" s="7" t="s">
        <v>434</v>
      </c>
      <c r="C427" s="7" t="s">
        <v>1351</v>
      </c>
      <c r="D427" s="7" t="s">
        <v>2267</v>
      </c>
      <c r="F427" s="7" t="s">
        <v>2770</v>
      </c>
      <c r="G427" s="10" t="s">
        <v>2776</v>
      </c>
      <c r="H427" s="12" t="s">
        <v>2777</v>
      </c>
      <c r="I427" s="12" t="s">
        <v>2777</v>
      </c>
      <c r="J427" s="17">
        <v>45111</v>
      </c>
      <c r="K427" t="s">
        <v>2782</v>
      </c>
      <c r="L427" s="4" t="s">
        <v>2778</v>
      </c>
    </row>
    <row r="428" spans="1:12" x14ac:dyDescent="0.25">
      <c r="A428" s="7">
        <v>1289</v>
      </c>
      <c r="B428" s="7" t="s">
        <v>435</v>
      </c>
      <c r="C428" s="7" t="s">
        <v>1352</v>
      </c>
      <c r="D428" s="7" t="s">
        <v>2268</v>
      </c>
      <c r="F428" s="7" t="s">
        <v>2770</v>
      </c>
      <c r="G428" s="10" t="s">
        <v>2776</v>
      </c>
      <c r="H428" s="12" t="s">
        <v>2777</v>
      </c>
      <c r="I428" s="12" t="s">
        <v>2777</v>
      </c>
      <c r="J428" s="17">
        <v>45111</v>
      </c>
      <c r="K428" t="s">
        <v>2782</v>
      </c>
      <c r="L428" s="4" t="s">
        <v>2778</v>
      </c>
    </row>
    <row r="429" spans="1:12" x14ac:dyDescent="0.25">
      <c r="A429" s="7">
        <v>95</v>
      </c>
      <c r="B429" s="7" t="s">
        <v>436</v>
      </c>
      <c r="C429" s="7" t="s">
        <v>1353</v>
      </c>
      <c r="D429" s="7" t="s">
        <v>2269</v>
      </c>
      <c r="F429" s="7" t="s">
        <v>2770</v>
      </c>
      <c r="G429" s="10" t="s">
        <v>2776</v>
      </c>
      <c r="H429" s="12" t="s">
        <v>2777</v>
      </c>
      <c r="I429" s="12" t="s">
        <v>2777</v>
      </c>
      <c r="J429" s="17">
        <v>45111</v>
      </c>
      <c r="K429" t="s">
        <v>2782</v>
      </c>
      <c r="L429" s="4" t="s">
        <v>2778</v>
      </c>
    </row>
    <row r="430" spans="1:12" x14ac:dyDescent="0.25">
      <c r="A430" s="7">
        <v>580</v>
      </c>
      <c r="B430" s="7" t="s">
        <v>437</v>
      </c>
      <c r="C430" s="7" t="s">
        <v>1354</v>
      </c>
      <c r="D430" s="7" t="s">
        <v>2270</v>
      </c>
      <c r="F430" s="7" t="s">
        <v>2770</v>
      </c>
      <c r="G430" s="10" t="s">
        <v>2776</v>
      </c>
      <c r="H430" s="12" t="s">
        <v>2777</v>
      </c>
      <c r="I430" s="12" t="s">
        <v>2777</v>
      </c>
      <c r="J430" s="17">
        <v>45111</v>
      </c>
      <c r="K430" t="s">
        <v>2782</v>
      </c>
      <c r="L430" s="4" t="s">
        <v>2778</v>
      </c>
    </row>
    <row r="431" spans="1:12" x14ac:dyDescent="0.25">
      <c r="A431" s="7">
        <v>416</v>
      </c>
      <c r="B431" s="7" t="s">
        <v>438</v>
      </c>
      <c r="C431" s="7" t="s">
        <v>1355</v>
      </c>
      <c r="D431" s="7" t="s">
        <v>2271</v>
      </c>
      <c r="F431" s="7" t="s">
        <v>2770</v>
      </c>
      <c r="G431" s="10" t="s">
        <v>2776</v>
      </c>
      <c r="H431" s="12" t="s">
        <v>2777</v>
      </c>
      <c r="I431" s="12" t="s">
        <v>2777</v>
      </c>
      <c r="J431" s="17">
        <v>45111</v>
      </c>
      <c r="K431" t="s">
        <v>2782</v>
      </c>
      <c r="L431" s="4" t="s">
        <v>2778</v>
      </c>
    </row>
    <row r="432" spans="1:12" x14ac:dyDescent="0.25">
      <c r="A432" s="7">
        <v>1530</v>
      </c>
      <c r="B432" s="7" t="s">
        <v>439</v>
      </c>
      <c r="C432" s="7" t="s">
        <v>1356</v>
      </c>
      <c r="D432" s="7" t="s">
        <v>2272</v>
      </c>
      <c r="F432" s="7" t="s">
        <v>2770</v>
      </c>
      <c r="G432" s="10" t="s">
        <v>2776</v>
      </c>
      <c r="H432" s="12" t="s">
        <v>2777</v>
      </c>
      <c r="I432" s="12" t="s">
        <v>2777</v>
      </c>
      <c r="J432" s="17">
        <v>45111</v>
      </c>
      <c r="K432" t="s">
        <v>2782</v>
      </c>
      <c r="L432" s="4" t="s">
        <v>2778</v>
      </c>
    </row>
    <row r="433" spans="1:12" x14ac:dyDescent="0.25">
      <c r="A433" s="7">
        <v>1438</v>
      </c>
      <c r="B433" s="7" t="s">
        <v>440</v>
      </c>
      <c r="C433" s="7" t="s">
        <v>1357</v>
      </c>
      <c r="D433" s="7" t="s">
        <v>2273</v>
      </c>
      <c r="F433" s="7" t="s">
        <v>2770</v>
      </c>
      <c r="G433" s="10" t="s">
        <v>2776</v>
      </c>
      <c r="H433" s="12" t="s">
        <v>2777</v>
      </c>
      <c r="I433" s="12" t="s">
        <v>2777</v>
      </c>
      <c r="J433" s="17">
        <v>45111</v>
      </c>
      <c r="K433" t="s">
        <v>2782</v>
      </c>
      <c r="L433" s="4" t="s">
        <v>2778</v>
      </c>
    </row>
    <row r="434" spans="1:12" x14ac:dyDescent="0.25">
      <c r="A434" s="7">
        <v>453</v>
      </c>
      <c r="B434" s="7" t="s">
        <v>441</v>
      </c>
      <c r="C434" s="7" t="s">
        <v>1358</v>
      </c>
      <c r="D434" s="7" t="s">
        <v>2274</v>
      </c>
      <c r="F434" s="7" t="s">
        <v>2770</v>
      </c>
      <c r="G434" s="10" t="s">
        <v>2776</v>
      </c>
      <c r="H434" s="12" t="s">
        <v>2777</v>
      </c>
      <c r="I434" s="12" t="s">
        <v>2777</v>
      </c>
      <c r="J434" s="17">
        <v>45111</v>
      </c>
      <c r="K434" t="s">
        <v>2782</v>
      </c>
      <c r="L434" s="4" t="s">
        <v>2778</v>
      </c>
    </row>
    <row r="435" spans="1:12" x14ac:dyDescent="0.25">
      <c r="A435" s="7">
        <v>566</v>
      </c>
      <c r="B435" s="7" t="s">
        <v>442</v>
      </c>
      <c r="C435" s="7" t="s">
        <v>1359</v>
      </c>
      <c r="D435" s="7" t="s">
        <v>2275</v>
      </c>
      <c r="F435" s="7" t="s">
        <v>2770</v>
      </c>
      <c r="G435" s="10" t="s">
        <v>2776</v>
      </c>
      <c r="H435" s="12" t="s">
        <v>2777</v>
      </c>
      <c r="I435" s="12" t="s">
        <v>2777</v>
      </c>
      <c r="J435" s="17">
        <v>45111</v>
      </c>
      <c r="K435" t="s">
        <v>2782</v>
      </c>
      <c r="L435" s="4" t="s">
        <v>2778</v>
      </c>
    </row>
    <row r="436" spans="1:12" x14ac:dyDescent="0.25">
      <c r="A436" s="7">
        <v>584</v>
      </c>
      <c r="B436" s="7" t="s">
        <v>443</v>
      </c>
      <c r="C436" s="7" t="s">
        <v>1360</v>
      </c>
      <c r="D436" s="7" t="s">
        <v>2276</v>
      </c>
      <c r="F436" s="7" t="s">
        <v>2770</v>
      </c>
      <c r="G436" s="10" t="s">
        <v>2776</v>
      </c>
      <c r="H436" s="12" t="s">
        <v>2777</v>
      </c>
      <c r="I436" s="12" t="s">
        <v>2777</v>
      </c>
      <c r="J436" s="17">
        <v>45111</v>
      </c>
      <c r="K436" t="s">
        <v>2782</v>
      </c>
      <c r="L436" s="4" t="s">
        <v>2778</v>
      </c>
    </row>
    <row r="437" spans="1:12" x14ac:dyDescent="0.25">
      <c r="A437" s="7">
        <v>3</v>
      </c>
      <c r="B437" s="7" t="s">
        <v>444</v>
      </c>
      <c r="C437" s="7" t="s">
        <v>1361</v>
      </c>
      <c r="D437" s="7" t="s">
        <v>2277</v>
      </c>
      <c r="F437" s="7" t="s">
        <v>2770</v>
      </c>
      <c r="G437" s="10" t="s">
        <v>2776</v>
      </c>
      <c r="H437" s="12" t="s">
        <v>2777</v>
      </c>
      <c r="I437" s="12" t="s">
        <v>2777</v>
      </c>
      <c r="J437" s="17">
        <v>45111</v>
      </c>
      <c r="K437" t="s">
        <v>2782</v>
      </c>
      <c r="L437" s="4" t="s">
        <v>2778</v>
      </c>
    </row>
    <row r="438" spans="1:12" x14ac:dyDescent="0.25">
      <c r="A438" s="7">
        <v>620</v>
      </c>
      <c r="B438" s="7" t="s">
        <v>445</v>
      </c>
      <c r="C438" s="7" t="s">
        <v>1362</v>
      </c>
      <c r="D438" s="7" t="s">
        <v>2278</v>
      </c>
      <c r="F438" s="7" t="s">
        <v>2770</v>
      </c>
      <c r="G438" s="10" t="s">
        <v>2776</v>
      </c>
      <c r="H438" s="12" t="s">
        <v>2777</v>
      </c>
      <c r="I438" s="12" t="s">
        <v>2777</v>
      </c>
      <c r="J438" s="17">
        <v>45111</v>
      </c>
      <c r="K438" t="s">
        <v>2782</v>
      </c>
      <c r="L438" s="4" t="s">
        <v>2778</v>
      </c>
    </row>
    <row r="439" spans="1:12" x14ac:dyDescent="0.25">
      <c r="A439" s="7">
        <v>67</v>
      </c>
      <c r="B439" s="7" t="s">
        <v>446</v>
      </c>
      <c r="C439" s="7" t="s">
        <v>1363</v>
      </c>
      <c r="D439" s="7" t="s">
        <v>2279</v>
      </c>
      <c r="F439" s="7" t="s">
        <v>2770</v>
      </c>
      <c r="G439" s="10" t="s">
        <v>2776</v>
      </c>
      <c r="H439" s="12" t="s">
        <v>2777</v>
      </c>
      <c r="I439" s="12" t="s">
        <v>2777</v>
      </c>
      <c r="J439" s="17">
        <v>45111</v>
      </c>
      <c r="K439" t="s">
        <v>2782</v>
      </c>
      <c r="L439" s="4" t="s">
        <v>2778</v>
      </c>
    </row>
    <row r="440" spans="1:12" x14ac:dyDescent="0.25">
      <c r="A440" s="7">
        <v>1514</v>
      </c>
      <c r="B440" s="7" t="s">
        <v>447</v>
      </c>
      <c r="C440" s="7" t="s">
        <v>1364</v>
      </c>
      <c r="D440" s="7" t="s">
        <v>2280</v>
      </c>
      <c r="F440" s="7" t="s">
        <v>2770</v>
      </c>
      <c r="G440" s="10" t="s">
        <v>2776</v>
      </c>
      <c r="H440" s="12" t="s">
        <v>2777</v>
      </c>
      <c r="I440" s="12" t="s">
        <v>2777</v>
      </c>
      <c r="J440" s="17">
        <v>45111</v>
      </c>
      <c r="K440" t="s">
        <v>2782</v>
      </c>
      <c r="L440" s="4" t="s">
        <v>2778</v>
      </c>
    </row>
    <row r="441" spans="1:12" x14ac:dyDescent="0.25">
      <c r="A441" s="7">
        <v>704</v>
      </c>
      <c r="B441" s="7" t="s">
        <v>448</v>
      </c>
      <c r="C441" s="7" t="s">
        <v>1365</v>
      </c>
      <c r="D441" s="7" t="s">
        <v>2281</v>
      </c>
      <c r="F441" s="7" t="s">
        <v>2770</v>
      </c>
      <c r="G441" s="10" t="s">
        <v>2776</v>
      </c>
      <c r="H441" s="12" t="s">
        <v>2777</v>
      </c>
      <c r="I441" s="12" t="s">
        <v>2777</v>
      </c>
      <c r="J441" s="17">
        <v>45111</v>
      </c>
      <c r="K441" t="s">
        <v>2782</v>
      </c>
      <c r="L441" s="4" t="s">
        <v>2778</v>
      </c>
    </row>
    <row r="442" spans="1:12" x14ac:dyDescent="0.25">
      <c r="A442" s="7">
        <v>168</v>
      </c>
      <c r="B442" s="7" t="s">
        <v>449</v>
      </c>
      <c r="C442" s="7" t="s">
        <v>1366</v>
      </c>
      <c r="D442" s="7" t="s">
        <v>2282</v>
      </c>
      <c r="F442" s="7" t="s">
        <v>2770</v>
      </c>
      <c r="G442" s="10" t="s">
        <v>2776</v>
      </c>
      <c r="H442" s="12" t="s">
        <v>2777</v>
      </c>
      <c r="I442" s="12" t="s">
        <v>2777</v>
      </c>
      <c r="J442" s="17">
        <v>45111</v>
      </c>
      <c r="K442" t="s">
        <v>2782</v>
      </c>
      <c r="L442" s="4" t="s">
        <v>2778</v>
      </c>
    </row>
    <row r="443" spans="1:12" x14ac:dyDescent="0.25">
      <c r="A443" s="7">
        <v>582</v>
      </c>
      <c r="B443" s="7" t="s">
        <v>450</v>
      </c>
      <c r="C443" s="7" t="s">
        <v>1367</v>
      </c>
      <c r="D443" s="7" t="s">
        <v>2283</v>
      </c>
      <c r="F443" s="7" t="s">
        <v>2770</v>
      </c>
      <c r="G443" s="10" t="s">
        <v>2776</v>
      </c>
      <c r="H443" s="12" t="s">
        <v>2777</v>
      </c>
      <c r="I443" s="12" t="s">
        <v>2777</v>
      </c>
      <c r="J443" s="17">
        <v>45111</v>
      </c>
      <c r="K443" t="s">
        <v>2782</v>
      </c>
      <c r="L443" s="4" t="s">
        <v>2778</v>
      </c>
    </row>
    <row r="444" spans="1:12" x14ac:dyDescent="0.25">
      <c r="A444" s="7">
        <v>1522</v>
      </c>
      <c r="B444" s="7" t="s">
        <v>451</v>
      </c>
      <c r="C444" s="7" t="s">
        <v>1368</v>
      </c>
      <c r="D444" s="7" t="s">
        <v>2284</v>
      </c>
      <c r="F444" s="7" t="s">
        <v>2770</v>
      </c>
      <c r="G444" s="10" t="s">
        <v>2776</v>
      </c>
      <c r="H444" s="12" t="s">
        <v>2777</v>
      </c>
      <c r="I444" s="12" t="s">
        <v>2777</v>
      </c>
      <c r="J444" s="17">
        <v>45111</v>
      </c>
      <c r="K444" t="s">
        <v>2782</v>
      </c>
      <c r="L444" s="4" t="s">
        <v>2778</v>
      </c>
    </row>
    <row r="445" spans="1:12" x14ac:dyDescent="0.25">
      <c r="A445" s="7">
        <v>1044</v>
      </c>
      <c r="B445" s="7" t="s">
        <v>452</v>
      </c>
      <c r="C445" s="7" t="s">
        <v>1369</v>
      </c>
      <c r="D445" s="7" t="s">
        <v>2285</v>
      </c>
      <c r="F445" s="7" t="s">
        <v>2770</v>
      </c>
      <c r="G445" s="10" t="s">
        <v>2776</v>
      </c>
      <c r="H445" s="12" t="s">
        <v>2777</v>
      </c>
      <c r="I445" s="12" t="s">
        <v>2777</v>
      </c>
      <c r="J445" s="17">
        <v>45111</v>
      </c>
      <c r="K445" t="s">
        <v>2782</v>
      </c>
      <c r="L445" s="4" t="s">
        <v>2778</v>
      </c>
    </row>
    <row r="446" spans="1:12" x14ac:dyDescent="0.25">
      <c r="A446" s="7">
        <v>4</v>
      </c>
      <c r="B446" s="7" t="s">
        <v>453</v>
      </c>
      <c r="C446" s="7" t="s">
        <v>1370</v>
      </c>
      <c r="D446" s="7" t="s">
        <v>2286</v>
      </c>
      <c r="F446" s="7" t="s">
        <v>2770</v>
      </c>
      <c r="G446" s="10" t="s">
        <v>2776</v>
      </c>
      <c r="H446" s="12" t="s">
        <v>2777</v>
      </c>
      <c r="I446" s="12" t="s">
        <v>2777</v>
      </c>
      <c r="J446" s="17">
        <v>45111</v>
      </c>
      <c r="K446" t="s">
        <v>2782</v>
      </c>
      <c r="L446" s="4" t="s">
        <v>2778</v>
      </c>
    </row>
    <row r="447" spans="1:12" x14ac:dyDescent="0.25">
      <c r="A447" s="7">
        <v>988</v>
      </c>
      <c r="B447" s="7" t="s">
        <v>454</v>
      </c>
      <c r="C447" s="7" t="s">
        <v>1371</v>
      </c>
      <c r="D447" s="7" t="s">
        <v>2287</v>
      </c>
      <c r="F447" s="7" t="s">
        <v>2770</v>
      </c>
      <c r="G447" s="10" t="s">
        <v>2776</v>
      </c>
      <c r="H447" s="12" t="s">
        <v>2777</v>
      </c>
      <c r="I447" s="12" t="s">
        <v>2777</v>
      </c>
      <c r="J447" s="17">
        <v>45111</v>
      </c>
      <c r="K447" t="s">
        <v>2782</v>
      </c>
      <c r="L447" s="4" t="s">
        <v>2778</v>
      </c>
    </row>
    <row r="448" spans="1:12" x14ac:dyDescent="0.25">
      <c r="A448" s="7">
        <v>1574</v>
      </c>
      <c r="B448" s="7" t="s">
        <v>455</v>
      </c>
      <c r="C448" s="7" t="s">
        <v>1372</v>
      </c>
      <c r="D448" s="7" t="s">
        <v>2288</v>
      </c>
      <c r="F448" s="7" t="s">
        <v>2770</v>
      </c>
      <c r="G448" s="10" t="s">
        <v>2776</v>
      </c>
      <c r="H448" s="12" t="s">
        <v>2777</v>
      </c>
      <c r="I448" s="12" t="s">
        <v>2777</v>
      </c>
      <c r="J448" s="17">
        <v>45111</v>
      </c>
      <c r="K448" t="s">
        <v>2782</v>
      </c>
      <c r="L448" s="4" t="s">
        <v>2778</v>
      </c>
    </row>
    <row r="449" spans="1:12" x14ac:dyDescent="0.25">
      <c r="A449" s="7">
        <v>780</v>
      </c>
      <c r="B449" s="7" t="s">
        <v>456</v>
      </c>
      <c r="C449" s="7" t="s">
        <v>1373</v>
      </c>
      <c r="D449" s="7" t="s">
        <v>2289</v>
      </c>
      <c r="F449" s="7" t="s">
        <v>2770</v>
      </c>
      <c r="G449" s="10" t="s">
        <v>2776</v>
      </c>
      <c r="H449" s="12" t="s">
        <v>2777</v>
      </c>
      <c r="I449" s="12" t="s">
        <v>2777</v>
      </c>
      <c r="J449" s="17">
        <v>45111</v>
      </c>
      <c r="K449" t="s">
        <v>2782</v>
      </c>
      <c r="L449" s="4" t="s">
        <v>2778</v>
      </c>
    </row>
    <row r="450" spans="1:12" x14ac:dyDescent="0.25">
      <c r="A450" s="7">
        <v>111</v>
      </c>
      <c r="B450" s="7" t="s">
        <v>457</v>
      </c>
      <c r="C450" s="7" t="s">
        <v>1374</v>
      </c>
      <c r="D450" s="7" t="s">
        <v>2290</v>
      </c>
      <c r="F450" s="7" t="s">
        <v>2770</v>
      </c>
      <c r="G450" s="10" t="s">
        <v>2776</v>
      </c>
      <c r="H450" s="12" t="s">
        <v>2777</v>
      </c>
      <c r="I450" s="12" t="s">
        <v>2777</v>
      </c>
      <c r="J450" s="17">
        <v>45111</v>
      </c>
      <c r="K450" t="s">
        <v>2782</v>
      </c>
      <c r="L450" s="4" t="s">
        <v>2778</v>
      </c>
    </row>
    <row r="451" spans="1:12" x14ac:dyDescent="0.25">
      <c r="A451" s="7">
        <v>550</v>
      </c>
      <c r="B451" s="7" t="s">
        <v>458</v>
      </c>
      <c r="C451" s="7" t="s">
        <v>1375</v>
      </c>
      <c r="D451" s="7" t="s">
        <v>2291</v>
      </c>
      <c r="F451" s="7" t="s">
        <v>2770</v>
      </c>
      <c r="G451" s="10" t="s">
        <v>2776</v>
      </c>
      <c r="H451" s="12" t="s">
        <v>2777</v>
      </c>
      <c r="I451" s="12" t="s">
        <v>2777</v>
      </c>
      <c r="J451" s="17">
        <v>45111</v>
      </c>
      <c r="K451" t="s">
        <v>2782</v>
      </c>
      <c r="L451" s="4" t="s">
        <v>2778</v>
      </c>
    </row>
    <row r="452" spans="1:12" x14ac:dyDescent="0.25">
      <c r="A452" s="7">
        <v>1176</v>
      </c>
      <c r="B452" s="7" t="s">
        <v>459</v>
      </c>
      <c r="C452" s="7" t="s">
        <v>1376</v>
      </c>
      <c r="D452" s="7" t="s">
        <v>2292</v>
      </c>
      <c r="F452" s="7" t="s">
        <v>2770</v>
      </c>
      <c r="G452" s="10" t="s">
        <v>2776</v>
      </c>
      <c r="H452" s="12" t="s">
        <v>2777</v>
      </c>
      <c r="I452" s="12" t="s">
        <v>2777</v>
      </c>
      <c r="J452" s="17">
        <v>45111</v>
      </c>
      <c r="K452" t="s">
        <v>2782</v>
      </c>
      <c r="L452" s="4" t="s">
        <v>2778</v>
      </c>
    </row>
    <row r="453" spans="1:12" x14ac:dyDescent="0.25">
      <c r="A453" s="7">
        <v>1382</v>
      </c>
      <c r="B453" s="7" t="s">
        <v>460</v>
      </c>
      <c r="C453" s="7" t="s">
        <v>1377</v>
      </c>
      <c r="D453" s="7" t="s">
        <v>2293</v>
      </c>
      <c r="F453" s="7" t="s">
        <v>2770</v>
      </c>
      <c r="G453" s="10" t="s">
        <v>2776</v>
      </c>
      <c r="H453" s="12" t="s">
        <v>2777</v>
      </c>
      <c r="I453" s="12" t="s">
        <v>2777</v>
      </c>
      <c r="J453" s="17">
        <v>45111</v>
      </c>
      <c r="K453" t="s">
        <v>2782</v>
      </c>
      <c r="L453" s="4" t="s">
        <v>2778</v>
      </c>
    </row>
    <row r="454" spans="1:12" x14ac:dyDescent="0.25">
      <c r="A454" s="7">
        <v>1088</v>
      </c>
      <c r="B454" s="7" t="s">
        <v>461</v>
      </c>
      <c r="C454" s="7" t="s">
        <v>1378</v>
      </c>
      <c r="D454" s="7" t="s">
        <v>2294</v>
      </c>
      <c r="F454" s="7" t="s">
        <v>2770</v>
      </c>
      <c r="G454" s="10" t="s">
        <v>2776</v>
      </c>
      <c r="H454" s="12" t="s">
        <v>2777</v>
      </c>
      <c r="I454" s="12" t="s">
        <v>2777</v>
      </c>
      <c r="J454" s="17">
        <v>45111</v>
      </c>
      <c r="K454" t="s">
        <v>2782</v>
      </c>
      <c r="L454" s="4" t="s">
        <v>2778</v>
      </c>
    </row>
    <row r="455" spans="1:12" x14ac:dyDescent="0.25">
      <c r="A455" s="7">
        <v>285</v>
      </c>
      <c r="B455" s="7" t="s">
        <v>462</v>
      </c>
      <c r="C455" s="7" t="s">
        <v>1379</v>
      </c>
      <c r="D455" s="7" t="s">
        <v>2295</v>
      </c>
      <c r="F455" s="7" t="s">
        <v>2770</v>
      </c>
      <c r="G455" s="10" t="s">
        <v>2776</v>
      </c>
      <c r="H455" s="12" t="s">
        <v>2777</v>
      </c>
      <c r="I455" s="12" t="s">
        <v>2777</v>
      </c>
      <c r="J455" s="17">
        <v>45111</v>
      </c>
      <c r="K455" t="s">
        <v>2782</v>
      </c>
      <c r="L455" s="4" t="s">
        <v>2778</v>
      </c>
    </row>
    <row r="456" spans="1:12" x14ac:dyDescent="0.25">
      <c r="A456" s="7">
        <v>1229</v>
      </c>
      <c r="B456" s="7" t="s">
        <v>463</v>
      </c>
      <c r="C456" s="7" t="s">
        <v>1380</v>
      </c>
      <c r="D456" s="7" t="s">
        <v>2296</v>
      </c>
      <c r="F456" s="7" t="s">
        <v>2770</v>
      </c>
      <c r="G456" s="10" t="s">
        <v>2776</v>
      </c>
      <c r="H456" s="12" t="s">
        <v>2777</v>
      </c>
      <c r="I456" s="12" t="s">
        <v>2777</v>
      </c>
      <c r="J456" s="17">
        <v>45111</v>
      </c>
      <c r="K456" t="s">
        <v>2782</v>
      </c>
      <c r="L456" s="4" t="s">
        <v>2778</v>
      </c>
    </row>
    <row r="457" spans="1:12" x14ac:dyDescent="0.25">
      <c r="A457" s="7">
        <v>456</v>
      </c>
      <c r="B457" s="7" t="s">
        <v>464</v>
      </c>
      <c r="C457" s="7" t="s">
        <v>1381</v>
      </c>
      <c r="D457" s="7" t="s">
        <v>2297</v>
      </c>
      <c r="F457" s="7" t="s">
        <v>2770</v>
      </c>
      <c r="G457" s="10" t="s">
        <v>2776</v>
      </c>
      <c r="H457" s="12" t="s">
        <v>2777</v>
      </c>
      <c r="I457" s="12" t="s">
        <v>2777</v>
      </c>
      <c r="J457" s="17">
        <v>45111</v>
      </c>
      <c r="K457" t="s">
        <v>2782</v>
      </c>
      <c r="L457" s="4" t="s">
        <v>2778</v>
      </c>
    </row>
    <row r="458" spans="1:12" x14ac:dyDescent="0.25">
      <c r="A458" s="7">
        <v>807</v>
      </c>
      <c r="B458" s="7" t="s">
        <v>465</v>
      </c>
      <c r="C458" s="7" t="s">
        <v>1382</v>
      </c>
      <c r="D458" s="7" t="s">
        <v>2298</v>
      </c>
      <c r="F458" s="7" t="s">
        <v>2770</v>
      </c>
      <c r="G458" s="10" t="s">
        <v>2776</v>
      </c>
      <c r="H458" s="12" t="s">
        <v>2777</v>
      </c>
      <c r="I458" s="12" t="s">
        <v>2777</v>
      </c>
      <c r="J458" s="17">
        <v>45111</v>
      </c>
      <c r="K458" t="s">
        <v>2782</v>
      </c>
      <c r="L458" s="4" t="s">
        <v>2778</v>
      </c>
    </row>
    <row r="459" spans="1:12" x14ac:dyDescent="0.25">
      <c r="A459" s="7">
        <v>1619</v>
      </c>
      <c r="B459" s="7" t="s">
        <v>466</v>
      </c>
      <c r="C459" s="7" t="s">
        <v>1383</v>
      </c>
      <c r="D459" s="7" t="s">
        <v>2299</v>
      </c>
      <c r="F459" s="7" t="s">
        <v>2770</v>
      </c>
      <c r="G459" s="10" t="s">
        <v>2776</v>
      </c>
      <c r="H459" s="12" t="s">
        <v>2777</v>
      </c>
      <c r="I459" s="12" t="s">
        <v>2777</v>
      </c>
      <c r="J459" s="17">
        <v>45111</v>
      </c>
      <c r="K459" t="s">
        <v>2782</v>
      </c>
      <c r="L459" s="4" t="s">
        <v>2778</v>
      </c>
    </row>
    <row r="460" spans="1:12" x14ac:dyDescent="0.25">
      <c r="A460" s="7">
        <v>478</v>
      </c>
      <c r="B460" s="7" t="s">
        <v>467</v>
      </c>
      <c r="C460" s="7" t="s">
        <v>1384</v>
      </c>
      <c r="D460" s="7" t="s">
        <v>2300</v>
      </c>
      <c r="F460" s="7" t="s">
        <v>2770</v>
      </c>
      <c r="G460" s="10" t="s">
        <v>2776</v>
      </c>
      <c r="H460" s="12" t="s">
        <v>2777</v>
      </c>
      <c r="I460" s="12" t="s">
        <v>2777</v>
      </c>
      <c r="J460" s="17">
        <v>45111</v>
      </c>
      <c r="K460" t="s">
        <v>2782</v>
      </c>
      <c r="L460" s="4" t="s">
        <v>2778</v>
      </c>
    </row>
    <row r="461" spans="1:12" x14ac:dyDescent="0.25">
      <c r="A461" s="7">
        <v>1028</v>
      </c>
      <c r="B461" s="7" t="s">
        <v>468</v>
      </c>
      <c r="C461" s="7" t="s">
        <v>1385</v>
      </c>
      <c r="D461" s="7" t="s">
        <v>2301</v>
      </c>
      <c r="F461" s="7" t="s">
        <v>2770</v>
      </c>
      <c r="G461" s="10" t="s">
        <v>2776</v>
      </c>
      <c r="H461" s="12" t="s">
        <v>2777</v>
      </c>
      <c r="I461" s="12" t="s">
        <v>2777</v>
      </c>
      <c r="J461" s="17">
        <v>45111</v>
      </c>
      <c r="K461" t="s">
        <v>2782</v>
      </c>
      <c r="L461" s="4" t="s">
        <v>2778</v>
      </c>
    </row>
    <row r="462" spans="1:12" x14ac:dyDescent="0.25">
      <c r="A462" s="7">
        <v>465</v>
      </c>
      <c r="B462" s="7" t="s">
        <v>469</v>
      </c>
      <c r="C462" s="7" t="s">
        <v>1386</v>
      </c>
      <c r="D462" s="7" t="s">
        <v>2302</v>
      </c>
      <c r="F462" s="7" t="s">
        <v>2770</v>
      </c>
      <c r="G462" s="10" t="s">
        <v>2776</v>
      </c>
      <c r="H462" s="12" t="s">
        <v>2777</v>
      </c>
      <c r="I462" s="12" t="s">
        <v>2777</v>
      </c>
      <c r="J462" s="17">
        <v>45111</v>
      </c>
      <c r="K462" t="s">
        <v>2782</v>
      </c>
      <c r="L462" s="4" t="s">
        <v>2778</v>
      </c>
    </row>
    <row r="463" spans="1:12" x14ac:dyDescent="0.25">
      <c r="A463" s="7">
        <v>307</v>
      </c>
      <c r="B463" s="7" t="s">
        <v>470</v>
      </c>
      <c r="C463" s="7" t="s">
        <v>1387</v>
      </c>
      <c r="D463" s="7" t="s">
        <v>2303</v>
      </c>
      <c r="F463" s="7" t="s">
        <v>2770</v>
      </c>
      <c r="G463" s="10" t="s">
        <v>2776</v>
      </c>
      <c r="H463" s="12" t="s">
        <v>2777</v>
      </c>
      <c r="I463" s="12" t="s">
        <v>2777</v>
      </c>
      <c r="J463" s="17">
        <v>45111</v>
      </c>
      <c r="K463" t="s">
        <v>2782</v>
      </c>
      <c r="L463" s="4" t="s">
        <v>2778</v>
      </c>
    </row>
    <row r="464" spans="1:12" x14ac:dyDescent="0.25">
      <c r="A464" s="7">
        <v>1531</v>
      </c>
      <c r="B464" s="7" t="s">
        <v>471</v>
      </c>
      <c r="C464" s="7" t="s">
        <v>1388</v>
      </c>
      <c r="D464" s="7" t="s">
        <v>2304</v>
      </c>
      <c r="F464" s="7" t="s">
        <v>2770</v>
      </c>
      <c r="G464" s="10" t="s">
        <v>2776</v>
      </c>
      <c r="H464" s="12" t="s">
        <v>2777</v>
      </c>
      <c r="I464" s="12" t="s">
        <v>2777</v>
      </c>
      <c r="J464" s="17">
        <v>45111</v>
      </c>
      <c r="K464" t="s">
        <v>2782</v>
      </c>
      <c r="L464" s="4" t="s">
        <v>2778</v>
      </c>
    </row>
    <row r="465" spans="1:12" x14ac:dyDescent="0.25">
      <c r="A465" s="7">
        <v>706</v>
      </c>
      <c r="B465" s="7" t="s">
        <v>472</v>
      </c>
      <c r="C465" s="7" t="s">
        <v>1389</v>
      </c>
      <c r="D465" s="7" t="s">
        <v>2305</v>
      </c>
      <c r="F465" s="7" t="s">
        <v>2770</v>
      </c>
      <c r="G465" s="10" t="s">
        <v>2776</v>
      </c>
      <c r="H465" s="12" t="s">
        <v>2777</v>
      </c>
      <c r="I465" s="12" t="s">
        <v>2777</v>
      </c>
      <c r="J465" s="17">
        <v>45111</v>
      </c>
      <c r="K465" t="s">
        <v>2782</v>
      </c>
      <c r="L465" s="4" t="s">
        <v>2778</v>
      </c>
    </row>
    <row r="466" spans="1:12" x14ac:dyDescent="0.25">
      <c r="A466" s="7">
        <v>449</v>
      </c>
      <c r="B466" s="7" t="s">
        <v>473</v>
      </c>
      <c r="C466" s="7" t="s">
        <v>1390</v>
      </c>
      <c r="D466" s="7" t="s">
        <v>2306</v>
      </c>
      <c r="F466" s="7" t="s">
        <v>2770</v>
      </c>
      <c r="G466" s="10" t="s">
        <v>2776</v>
      </c>
      <c r="H466" s="12" t="s">
        <v>2777</v>
      </c>
      <c r="I466" s="12" t="s">
        <v>2777</v>
      </c>
      <c r="J466" s="17">
        <v>45111</v>
      </c>
      <c r="K466" t="s">
        <v>2782</v>
      </c>
      <c r="L466" s="4" t="s">
        <v>2778</v>
      </c>
    </row>
    <row r="467" spans="1:12" x14ac:dyDescent="0.25">
      <c r="A467" s="7">
        <v>197</v>
      </c>
      <c r="B467" s="7" t="s">
        <v>474</v>
      </c>
      <c r="C467" s="7" t="s">
        <v>1391</v>
      </c>
      <c r="D467" s="7" t="s">
        <v>2307</v>
      </c>
      <c r="F467" s="7" t="s">
        <v>2770</v>
      </c>
      <c r="G467" s="10" t="s">
        <v>2776</v>
      </c>
      <c r="H467" s="12" t="s">
        <v>2777</v>
      </c>
      <c r="I467" s="12" t="s">
        <v>2777</v>
      </c>
      <c r="J467" s="17">
        <v>45111</v>
      </c>
      <c r="K467" t="s">
        <v>2782</v>
      </c>
      <c r="L467" s="4" t="s">
        <v>2778</v>
      </c>
    </row>
    <row r="468" spans="1:12" x14ac:dyDescent="0.25">
      <c r="A468" s="7">
        <v>599</v>
      </c>
      <c r="B468" s="7" t="s">
        <v>475</v>
      </c>
      <c r="C468" s="7" t="s">
        <v>1392</v>
      </c>
      <c r="D468" s="7" t="s">
        <v>2308</v>
      </c>
      <c r="F468" s="7" t="s">
        <v>2770</v>
      </c>
      <c r="G468" s="10" t="s">
        <v>2776</v>
      </c>
      <c r="H468" s="12" t="s">
        <v>2777</v>
      </c>
      <c r="I468" s="12" t="s">
        <v>2777</v>
      </c>
      <c r="J468" s="17">
        <v>45111</v>
      </c>
      <c r="K468" t="s">
        <v>2782</v>
      </c>
      <c r="L468" s="4" t="s">
        <v>2778</v>
      </c>
    </row>
    <row r="469" spans="1:12" x14ac:dyDescent="0.25">
      <c r="A469" s="7">
        <v>105</v>
      </c>
      <c r="B469" s="7" t="s">
        <v>476</v>
      </c>
      <c r="C469" s="7" t="s">
        <v>1393</v>
      </c>
      <c r="D469" s="7" t="s">
        <v>2309</v>
      </c>
      <c r="F469" s="7" t="s">
        <v>2770</v>
      </c>
      <c r="G469" s="10" t="s">
        <v>2776</v>
      </c>
      <c r="H469" s="12" t="s">
        <v>2777</v>
      </c>
      <c r="I469" s="12" t="s">
        <v>2777</v>
      </c>
      <c r="J469" s="17">
        <v>45111</v>
      </c>
      <c r="K469" t="s">
        <v>2782</v>
      </c>
      <c r="L469" s="4" t="s">
        <v>2778</v>
      </c>
    </row>
    <row r="470" spans="1:12" x14ac:dyDescent="0.25">
      <c r="A470" s="7">
        <v>1570</v>
      </c>
      <c r="B470" s="7" t="s">
        <v>477</v>
      </c>
      <c r="C470" s="7" t="s">
        <v>1394</v>
      </c>
      <c r="D470" s="7" t="s">
        <v>2310</v>
      </c>
      <c r="F470" s="7" t="s">
        <v>2770</v>
      </c>
      <c r="G470" s="10" t="s">
        <v>2776</v>
      </c>
      <c r="H470" s="12" t="s">
        <v>2777</v>
      </c>
      <c r="I470" s="12" t="s">
        <v>2777</v>
      </c>
      <c r="J470" s="17">
        <v>45111</v>
      </c>
      <c r="K470" t="s">
        <v>2782</v>
      </c>
      <c r="L470" s="4" t="s">
        <v>2778</v>
      </c>
    </row>
    <row r="471" spans="1:12" x14ac:dyDescent="0.25">
      <c r="A471" s="7">
        <v>860</v>
      </c>
      <c r="B471" s="7" t="s">
        <v>478</v>
      </c>
      <c r="C471" s="7" t="s">
        <v>1395</v>
      </c>
      <c r="D471" s="7" t="s">
        <v>2311</v>
      </c>
      <c r="F471" s="7" t="s">
        <v>2770</v>
      </c>
      <c r="G471" s="10" t="s">
        <v>2776</v>
      </c>
      <c r="H471" s="12" t="s">
        <v>2777</v>
      </c>
      <c r="I471" s="12" t="s">
        <v>2777</v>
      </c>
      <c r="J471" s="17">
        <v>45111</v>
      </c>
      <c r="K471" t="s">
        <v>2782</v>
      </c>
      <c r="L471" s="4" t="s">
        <v>2778</v>
      </c>
    </row>
    <row r="472" spans="1:12" x14ac:dyDescent="0.25">
      <c r="A472" s="7">
        <v>960</v>
      </c>
      <c r="B472" s="7" t="s">
        <v>479</v>
      </c>
      <c r="C472" s="7" t="s">
        <v>1396</v>
      </c>
      <c r="D472" s="7" t="s">
        <v>2312</v>
      </c>
      <c r="F472" s="7" t="s">
        <v>2770</v>
      </c>
      <c r="G472" s="10" t="s">
        <v>2776</v>
      </c>
      <c r="H472" s="12" t="s">
        <v>2777</v>
      </c>
      <c r="I472" s="12" t="s">
        <v>2777</v>
      </c>
      <c r="J472" s="17">
        <v>45111</v>
      </c>
      <c r="K472" t="s">
        <v>2782</v>
      </c>
      <c r="L472" s="4" t="s">
        <v>2778</v>
      </c>
    </row>
    <row r="473" spans="1:12" x14ac:dyDescent="0.25">
      <c r="A473" s="7">
        <v>80</v>
      </c>
      <c r="B473" s="7" t="s">
        <v>480</v>
      </c>
      <c r="C473" s="7" t="s">
        <v>1397</v>
      </c>
      <c r="D473" s="7" t="s">
        <v>2313</v>
      </c>
      <c r="F473" s="7" t="s">
        <v>2770</v>
      </c>
      <c r="G473" s="10" t="s">
        <v>2776</v>
      </c>
      <c r="H473" s="12" t="s">
        <v>2777</v>
      </c>
      <c r="I473" s="12" t="s">
        <v>2777</v>
      </c>
      <c r="J473" s="17">
        <v>45111</v>
      </c>
      <c r="K473" t="s">
        <v>2782</v>
      </c>
      <c r="L473" s="4" t="s">
        <v>2778</v>
      </c>
    </row>
    <row r="474" spans="1:12" x14ac:dyDescent="0.25">
      <c r="A474" s="7">
        <v>1066</v>
      </c>
      <c r="B474" s="7" t="s">
        <v>481</v>
      </c>
      <c r="C474" s="7" t="s">
        <v>1398</v>
      </c>
      <c r="D474" s="7" t="s">
        <v>2314</v>
      </c>
      <c r="F474" s="7" t="s">
        <v>2770</v>
      </c>
      <c r="G474" s="10" t="s">
        <v>2776</v>
      </c>
      <c r="H474" s="12" t="s">
        <v>2777</v>
      </c>
      <c r="I474" s="12" t="s">
        <v>2777</v>
      </c>
      <c r="J474" s="17">
        <v>45111</v>
      </c>
      <c r="K474" t="s">
        <v>2782</v>
      </c>
      <c r="L474" s="4" t="s">
        <v>2778</v>
      </c>
    </row>
    <row r="475" spans="1:12" x14ac:dyDescent="0.25">
      <c r="A475" s="7">
        <v>1209</v>
      </c>
      <c r="B475" s="7" t="s">
        <v>482</v>
      </c>
      <c r="C475" s="7" t="s">
        <v>1399</v>
      </c>
      <c r="D475" s="7" t="s">
        <v>2315</v>
      </c>
      <c r="F475" s="7" t="s">
        <v>2770</v>
      </c>
      <c r="G475" s="10" t="s">
        <v>2776</v>
      </c>
      <c r="H475" s="12" t="s">
        <v>2777</v>
      </c>
      <c r="I475" s="12" t="s">
        <v>2777</v>
      </c>
      <c r="J475" s="17">
        <v>45111</v>
      </c>
      <c r="K475" t="s">
        <v>2782</v>
      </c>
      <c r="L475" s="4" t="s">
        <v>2778</v>
      </c>
    </row>
    <row r="476" spans="1:12" x14ac:dyDescent="0.25">
      <c r="A476" s="7">
        <v>1445</v>
      </c>
      <c r="B476" s="7" t="s">
        <v>483</v>
      </c>
      <c r="C476" s="7" t="s">
        <v>1400</v>
      </c>
      <c r="D476" s="7" t="s">
        <v>2316</v>
      </c>
      <c r="F476" s="7" t="s">
        <v>2770</v>
      </c>
      <c r="G476" s="10" t="s">
        <v>2776</v>
      </c>
      <c r="H476" s="12" t="s">
        <v>2777</v>
      </c>
      <c r="I476" s="12" t="s">
        <v>2777</v>
      </c>
      <c r="J476" s="17">
        <v>45111</v>
      </c>
      <c r="K476" t="s">
        <v>2782</v>
      </c>
      <c r="L476" s="4" t="s">
        <v>2778</v>
      </c>
    </row>
    <row r="477" spans="1:12" x14ac:dyDescent="0.25">
      <c r="A477" s="7">
        <v>723</v>
      </c>
      <c r="B477" s="7" t="s">
        <v>484</v>
      </c>
      <c r="C477" s="7" t="s">
        <v>1401</v>
      </c>
      <c r="D477" s="7" t="s">
        <v>2317</v>
      </c>
      <c r="F477" s="7" t="s">
        <v>2770</v>
      </c>
      <c r="G477" s="10" t="s">
        <v>2776</v>
      </c>
      <c r="H477" s="12" t="s">
        <v>2777</v>
      </c>
      <c r="I477" s="12" t="s">
        <v>2777</v>
      </c>
      <c r="J477" s="17">
        <v>45111</v>
      </c>
      <c r="K477" t="s">
        <v>2782</v>
      </c>
      <c r="L477" s="4" t="s">
        <v>2778</v>
      </c>
    </row>
    <row r="478" spans="1:12" x14ac:dyDescent="0.25">
      <c r="A478" s="7">
        <v>1381</v>
      </c>
      <c r="B478" s="7" t="s">
        <v>485</v>
      </c>
      <c r="C478" s="7" t="s">
        <v>1402</v>
      </c>
      <c r="D478" s="7" t="s">
        <v>2318</v>
      </c>
      <c r="F478" s="7" t="s">
        <v>2770</v>
      </c>
      <c r="G478" s="10" t="s">
        <v>2776</v>
      </c>
      <c r="H478" s="12" t="s">
        <v>2777</v>
      </c>
      <c r="I478" s="12" t="s">
        <v>2777</v>
      </c>
      <c r="J478" s="17">
        <v>45111</v>
      </c>
      <c r="K478" t="s">
        <v>2782</v>
      </c>
      <c r="L478" s="4" t="s">
        <v>2778</v>
      </c>
    </row>
    <row r="479" spans="1:12" x14ac:dyDescent="0.25">
      <c r="A479" s="7">
        <v>973</v>
      </c>
      <c r="B479" s="7" t="s">
        <v>486</v>
      </c>
      <c r="C479" s="7" t="s">
        <v>1403</v>
      </c>
      <c r="D479" s="7" t="s">
        <v>2319</v>
      </c>
      <c r="F479" s="7" t="s">
        <v>2770</v>
      </c>
      <c r="G479" s="10" t="s">
        <v>2776</v>
      </c>
      <c r="H479" s="12" t="s">
        <v>2777</v>
      </c>
      <c r="I479" s="12" t="s">
        <v>2777</v>
      </c>
      <c r="J479" s="17">
        <v>45111</v>
      </c>
      <c r="K479" t="s">
        <v>2782</v>
      </c>
      <c r="L479" s="4" t="s">
        <v>2778</v>
      </c>
    </row>
    <row r="480" spans="1:12" x14ac:dyDescent="0.25">
      <c r="A480" s="7">
        <v>1097</v>
      </c>
      <c r="B480" s="7" t="s">
        <v>487</v>
      </c>
      <c r="C480" s="7" t="s">
        <v>1404</v>
      </c>
      <c r="D480" s="7" t="s">
        <v>2320</v>
      </c>
      <c r="F480" s="7" t="s">
        <v>2770</v>
      </c>
      <c r="G480" s="10" t="s">
        <v>2776</v>
      </c>
      <c r="H480" s="12" t="s">
        <v>2777</v>
      </c>
      <c r="I480" s="12" t="s">
        <v>2777</v>
      </c>
      <c r="J480" s="17">
        <v>45111</v>
      </c>
      <c r="K480" t="s">
        <v>2782</v>
      </c>
      <c r="L480" s="4" t="s">
        <v>2778</v>
      </c>
    </row>
    <row r="481" spans="1:12" x14ac:dyDescent="0.25">
      <c r="A481" s="7">
        <v>553</v>
      </c>
      <c r="B481" s="7" t="s">
        <v>488</v>
      </c>
      <c r="C481" s="7" t="s">
        <v>1405</v>
      </c>
      <c r="D481" s="7" t="s">
        <v>2321</v>
      </c>
      <c r="F481" s="7" t="s">
        <v>2770</v>
      </c>
      <c r="G481" s="10" t="s">
        <v>2776</v>
      </c>
      <c r="H481" s="12" t="s">
        <v>2777</v>
      </c>
      <c r="I481" s="12" t="s">
        <v>2777</v>
      </c>
      <c r="J481" s="17">
        <v>45111</v>
      </c>
      <c r="K481" t="s">
        <v>2782</v>
      </c>
      <c r="L481" s="4" t="s">
        <v>2778</v>
      </c>
    </row>
    <row r="482" spans="1:12" x14ac:dyDescent="0.25">
      <c r="A482" s="7">
        <v>134</v>
      </c>
      <c r="B482" s="7" t="s">
        <v>489</v>
      </c>
      <c r="C482" s="7" t="s">
        <v>1406</v>
      </c>
      <c r="D482" s="7" t="s">
        <v>2322</v>
      </c>
      <c r="F482" s="7" t="s">
        <v>2770</v>
      </c>
      <c r="G482" s="10" t="s">
        <v>2776</v>
      </c>
      <c r="H482" s="12" t="s">
        <v>2777</v>
      </c>
      <c r="I482" s="12" t="s">
        <v>2777</v>
      </c>
      <c r="J482" s="17">
        <v>45111</v>
      </c>
      <c r="K482" t="s">
        <v>2782</v>
      </c>
      <c r="L482" s="4" t="s">
        <v>2778</v>
      </c>
    </row>
    <row r="483" spans="1:12" x14ac:dyDescent="0.25">
      <c r="A483" s="7">
        <v>30</v>
      </c>
      <c r="B483" s="7" t="s">
        <v>490</v>
      </c>
      <c r="C483" s="7" t="s">
        <v>1407</v>
      </c>
      <c r="D483" s="7" t="s">
        <v>2323</v>
      </c>
      <c r="F483" s="7" t="s">
        <v>2770</v>
      </c>
      <c r="G483" s="10" t="s">
        <v>2776</v>
      </c>
      <c r="H483" s="12" t="s">
        <v>2777</v>
      </c>
      <c r="I483" s="12" t="s">
        <v>2777</v>
      </c>
      <c r="J483" s="17">
        <v>45111</v>
      </c>
      <c r="K483" t="s">
        <v>2782</v>
      </c>
      <c r="L483" s="4" t="s">
        <v>2778</v>
      </c>
    </row>
    <row r="484" spans="1:12" x14ac:dyDescent="0.25">
      <c r="A484" s="7">
        <v>51</v>
      </c>
      <c r="B484" s="7" t="s">
        <v>491</v>
      </c>
      <c r="C484" s="7" t="s">
        <v>1408</v>
      </c>
      <c r="D484" s="7" t="s">
        <v>2324</v>
      </c>
      <c r="F484" s="7" t="s">
        <v>2770</v>
      </c>
      <c r="G484" s="10" t="s">
        <v>2776</v>
      </c>
      <c r="H484" s="12" t="s">
        <v>2777</v>
      </c>
      <c r="I484" s="12" t="s">
        <v>2777</v>
      </c>
      <c r="J484" s="17">
        <v>45111</v>
      </c>
      <c r="K484" t="s">
        <v>2782</v>
      </c>
      <c r="L484" s="4" t="s">
        <v>2778</v>
      </c>
    </row>
    <row r="485" spans="1:12" x14ac:dyDescent="0.25">
      <c r="A485" s="7">
        <v>422</v>
      </c>
      <c r="B485" s="7" t="s">
        <v>492</v>
      </c>
      <c r="C485" s="7" t="s">
        <v>1409</v>
      </c>
      <c r="D485" s="7" t="s">
        <v>2325</v>
      </c>
      <c r="F485" s="7" t="s">
        <v>2770</v>
      </c>
      <c r="G485" s="10" t="s">
        <v>2776</v>
      </c>
      <c r="H485" s="12" t="s">
        <v>2777</v>
      </c>
      <c r="I485" s="12" t="s">
        <v>2777</v>
      </c>
      <c r="J485" s="17">
        <v>45111</v>
      </c>
      <c r="K485" t="s">
        <v>2782</v>
      </c>
      <c r="L485" s="4" t="s">
        <v>2778</v>
      </c>
    </row>
    <row r="486" spans="1:12" x14ac:dyDescent="0.25">
      <c r="A486" s="7">
        <v>200</v>
      </c>
      <c r="B486" s="7" t="s">
        <v>493</v>
      </c>
      <c r="C486" s="7" t="s">
        <v>1410</v>
      </c>
      <c r="D486" s="7" t="s">
        <v>2326</v>
      </c>
      <c r="F486" s="7" t="s">
        <v>2770</v>
      </c>
      <c r="G486" s="10" t="s">
        <v>2776</v>
      </c>
      <c r="H486" s="12" t="s">
        <v>2777</v>
      </c>
      <c r="I486" s="12" t="s">
        <v>2777</v>
      </c>
      <c r="J486" s="17">
        <v>45111</v>
      </c>
      <c r="K486" t="s">
        <v>2782</v>
      </c>
      <c r="L486" s="4" t="s">
        <v>2778</v>
      </c>
    </row>
    <row r="487" spans="1:12" x14ac:dyDescent="0.25">
      <c r="A487" s="7">
        <v>549</v>
      </c>
      <c r="B487" s="7" t="s">
        <v>494</v>
      </c>
      <c r="C487" s="7" t="s">
        <v>1411</v>
      </c>
      <c r="D487" s="7" t="s">
        <v>2327</v>
      </c>
      <c r="F487" s="7" t="s">
        <v>2770</v>
      </c>
      <c r="G487" s="10" t="s">
        <v>2776</v>
      </c>
      <c r="H487" s="12" t="s">
        <v>2777</v>
      </c>
      <c r="I487" s="12" t="s">
        <v>2777</v>
      </c>
      <c r="J487" s="17">
        <v>45111</v>
      </c>
      <c r="K487" t="s">
        <v>2782</v>
      </c>
      <c r="L487" s="4" t="s">
        <v>2778</v>
      </c>
    </row>
    <row r="488" spans="1:12" x14ac:dyDescent="0.25">
      <c r="A488" s="7">
        <v>1337</v>
      </c>
      <c r="B488" s="7" t="s">
        <v>495</v>
      </c>
      <c r="C488" s="7" t="s">
        <v>1412</v>
      </c>
      <c r="D488" s="7" t="s">
        <v>2328</v>
      </c>
      <c r="F488" s="7" t="s">
        <v>2770</v>
      </c>
      <c r="G488" s="10" t="s">
        <v>2776</v>
      </c>
      <c r="H488" s="12" t="s">
        <v>2777</v>
      </c>
      <c r="I488" s="12" t="s">
        <v>2777</v>
      </c>
      <c r="J488" s="17">
        <v>45111</v>
      </c>
      <c r="K488" t="s">
        <v>2782</v>
      </c>
      <c r="L488" s="4" t="s">
        <v>2778</v>
      </c>
    </row>
    <row r="489" spans="1:12" x14ac:dyDescent="0.25">
      <c r="A489" s="7">
        <v>1336</v>
      </c>
      <c r="B489" s="7" t="s">
        <v>496</v>
      </c>
      <c r="C489" s="7" t="s">
        <v>1413</v>
      </c>
      <c r="D489" s="7" t="s">
        <v>2329</v>
      </c>
      <c r="F489" s="7" t="s">
        <v>2770</v>
      </c>
      <c r="G489" s="10" t="s">
        <v>2776</v>
      </c>
      <c r="H489" s="12" t="s">
        <v>2777</v>
      </c>
      <c r="I489" s="12" t="s">
        <v>2777</v>
      </c>
      <c r="J489" s="17">
        <v>45111</v>
      </c>
      <c r="K489" t="s">
        <v>2782</v>
      </c>
      <c r="L489" s="4" t="s">
        <v>2778</v>
      </c>
    </row>
    <row r="490" spans="1:12" x14ac:dyDescent="0.25">
      <c r="A490" s="7">
        <v>1295</v>
      </c>
      <c r="B490" s="7" t="s">
        <v>497</v>
      </c>
      <c r="C490" s="7" t="s">
        <v>1414</v>
      </c>
      <c r="D490" s="7" t="s">
        <v>2330</v>
      </c>
      <c r="F490" s="7" t="s">
        <v>2770</v>
      </c>
      <c r="G490" s="10" t="s">
        <v>2776</v>
      </c>
      <c r="H490" s="12" t="s">
        <v>2777</v>
      </c>
      <c r="I490" s="12" t="s">
        <v>2777</v>
      </c>
      <c r="J490" s="17">
        <v>45111</v>
      </c>
      <c r="K490" t="s">
        <v>2782</v>
      </c>
      <c r="L490" s="4" t="s">
        <v>2778</v>
      </c>
    </row>
    <row r="491" spans="1:12" x14ac:dyDescent="0.25">
      <c r="A491" s="7">
        <v>1292</v>
      </c>
      <c r="B491" s="7" t="s">
        <v>498</v>
      </c>
      <c r="C491" s="7" t="s">
        <v>1415</v>
      </c>
      <c r="D491" s="7" t="s">
        <v>2331</v>
      </c>
      <c r="F491" s="7" t="s">
        <v>2770</v>
      </c>
      <c r="G491" s="10" t="s">
        <v>2776</v>
      </c>
      <c r="H491" s="12" t="s">
        <v>2777</v>
      </c>
      <c r="I491" s="12" t="s">
        <v>2777</v>
      </c>
      <c r="J491" s="17">
        <v>45111</v>
      </c>
      <c r="K491" t="s">
        <v>2782</v>
      </c>
      <c r="L491" s="4" t="s">
        <v>2778</v>
      </c>
    </row>
    <row r="492" spans="1:12" x14ac:dyDescent="0.25">
      <c r="A492" s="7">
        <v>439</v>
      </c>
      <c r="B492" s="7" t="s">
        <v>499</v>
      </c>
      <c r="C492" s="7" t="s">
        <v>1416</v>
      </c>
      <c r="D492" s="7" t="s">
        <v>2332</v>
      </c>
      <c r="F492" s="7" t="s">
        <v>2770</v>
      </c>
      <c r="G492" s="10" t="s">
        <v>2776</v>
      </c>
      <c r="H492" s="12" t="s">
        <v>2777</v>
      </c>
      <c r="I492" s="12" t="s">
        <v>2777</v>
      </c>
      <c r="J492" s="17">
        <v>45111</v>
      </c>
      <c r="K492" t="s">
        <v>2782</v>
      </c>
      <c r="L492" s="4" t="s">
        <v>2778</v>
      </c>
    </row>
    <row r="493" spans="1:12" x14ac:dyDescent="0.25">
      <c r="A493" s="7">
        <v>758</v>
      </c>
      <c r="B493" s="7" t="s">
        <v>500</v>
      </c>
      <c r="C493" s="7" t="s">
        <v>1417</v>
      </c>
      <c r="D493" s="7" t="s">
        <v>2333</v>
      </c>
      <c r="F493" s="7" t="s">
        <v>2770</v>
      </c>
      <c r="G493" s="10" t="s">
        <v>2776</v>
      </c>
      <c r="H493" s="12" t="s">
        <v>2777</v>
      </c>
      <c r="I493" s="12" t="s">
        <v>2777</v>
      </c>
      <c r="J493" s="17">
        <v>45111</v>
      </c>
      <c r="K493" t="s">
        <v>2782</v>
      </c>
      <c r="L493" s="4" t="s">
        <v>2778</v>
      </c>
    </row>
    <row r="494" spans="1:12" x14ac:dyDescent="0.25">
      <c r="A494" s="7">
        <v>752</v>
      </c>
      <c r="B494" s="7" t="s">
        <v>501</v>
      </c>
      <c r="C494" s="7" t="s">
        <v>1418</v>
      </c>
      <c r="D494" s="7" t="s">
        <v>2334</v>
      </c>
      <c r="F494" s="7" t="s">
        <v>2770</v>
      </c>
      <c r="G494" s="10" t="s">
        <v>2776</v>
      </c>
      <c r="H494" s="12" t="s">
        <v>2777</v>
      </c>
      <c r="I494" s="12" t="s">
        <v>2777</v>
      </c>
      <c r="J494" s="17">
        <v>45111</v>
      </c>
      <c r="K494" t="s">
        <v>2782</v>
      </c>
      <c r="L494" s="4" t="s">
        <v>2778</v>
      </c>
    </row>
    <row r="495" spans="1:12" x14ac:dyDescent="0.25">
      <c r="A495" s="7">
        <v>1607</v>
      </c>
      <c r="B495" s="7" t="s">
        <v>502</v>
      </c>
      <c r="C495" s="7" t="s">
        <v>1419</v>
      </c>
      <c r="D495" s="7" t="s">
        <v>2335</v>
      </c>
      <c r="F495" s="7" t="s">
        <v>2770</v>
      </c>
      <c r="G495" s="10" t="s">
        <v>2776</v>
      </c>
      <c r="H495" s="12" t="s">
        <v>2777</v>
      </c>
      <c r="I495" s="12" t="s">
        <v>2777</v>
      </c>
      <c r="J495" s="17">
        <v>45111</v>
      </c>
      <c r="K495" t="s">
        <v>2782</v>
      </c>
      <c r="L495" s="4" t="s">
        <v>2778</v>
      </c>
    </row>
    <row r="496" spans="1:12" x14ac:dyDescent="0.25">
      <c r="A496" s="7">
        <v>532</v>
      </c>
      <c r="B496" s="7" t="s">
        <v>503</v>
      </c>
      <c r="C496" s="7" t="s">
        <v>1420</v>
      </c>
      <c r="D496" s="7" t="s">
        <v>2336</v>
      </c>
      <c r="F496" s="7" t="s">
        <v>2770</v>
      </c>
      <c r="G496" s="10" t="s">
        <v>2776</v>
      </c>
      <c r="H496" s="12" t="s">
        <v>2777</v>
      </c>
      <c r="I496" s="12" t="s">
        <v>2777</v>
      </c>
      <c r="J496" s="17">
        <v>45111</v>
      </c>
      <c r="K496" t="s">
        <v>2782</v>
      </c>
      <c r="L496" s="4" t="s">
        <v>2778</v>
      </c>
    </row>
    <row r="497" spans="1:12" x14ac:dyDescent="0.25">
      <c r="A497" s="7">
        <v>528</v>
      </c>
      <c r="B497" s="7" t="s">
        <v>504</v>
      </c>
      <c r="C497" s="7" t="s">
        <v>1421</v>
      </c>
      <c r="D497" s="7" t="s">
        <v>2337</v>
      </c>
      <c r="F497" s="7" t="s">
        <v>2770</v>
      </c>
      <c r="G497" s="10" t="s">
        <v>2776</v>
      </c>
      <c r="H497" s="12" t="s">
        <v>2777</v>
      </c>
      <c r="I497" s="12" t="s">
        <v>2777</v>
      </c>
      <c r="J497" s="17">
        <v>45111</v>
      </c>
      <c r="K497" t="s">
        <v>2782</v>
      </c>
      <c r="L497" s="4" t="s">
        <v>2778</v>
      </c>
    </row>
    <row r="498" spans="1:12" x14ac:dyDescent="0.25">
      <c r="A498" s="7">
        <v>953</v>
      </c>
      <c r="B498" s="7" t="s">
        <v>505</v>
      </c>
      <c r="C498" s="7" t="s">
        <v>1422</v>
      </c>
      <c r="D498" s="7" t="s">
        <v>2338</v>
      </c>
      <c r="F498" s="7" t="s">
        <v>2770</v>
      </c>
      <c r="G498" s="10" t="s">
        <v>2776</v>
      </c>
      <c r="H498" s="12" t="s">
        <v>2777</v>
      </c>
      <c r="I498" s="12" t="s">
        <v>2777</v>
      </c>
      <c r="J498" s="17">
        <v>45111</v>
      </c>
      <c r="K498" t="s">
        <v>2782</v>
      </c>
      <c r="L498" s="4" t="s">
        <v>2778</v>
      </c>
    </row>
    <row r="499" spans="1:12" x14ac:dyDescent="0.25">
      <c r="A499" s="7">
        <v>1264</v>
      </c>
      <c r="B499" s="7" t="s">
        <v>506</v>
      </c>
      <c r="C499" s="7" t="s">
        <v>1423</v>
      </c>
      <c r="D499" s="7" t="s">
        <v>2339</v>
      </c>
      <c r="F499" s="7" t="s">
        <v>2770</v>
      </c>
      <c r="G499" s="10" t="s">
        <v>2776</v>
      </c>
      <c r="H499" s="12" t="s">
        <v>2777</v>
      </c>
      <c r="I499" s="12" t="s">
        <v>2777</v>
      </c>
      <c r="J499" s="17">
        <v>45111</v>
      </c>
      <c r="K499" t="s">
        <v>2782</v>
      </c>
      <c r="L499" s="4" t="s">
        <v>2778</v>
      </c>
    </row>
    <row r="500" spans="1:12" x14ac:dyDescent="0.25">
      <c r="A500" s="7">
        <v>1026</v>
      </c>
      <c r="B500" s="7" t="s">
        <v>507</v>
      </c>
      <c r="C500" s="7" t="s">
        <v>1424</v>
      </c>
      <c r="D500" s="7" t="s">
        <v>2340</v>
      </c>
      <c r="F500" s="7" t="s">
        <v>2770</v>
      </c>
      <c r="G500" s="10" t="s">
        <v>2776</v>
      </c>
      <c r="H500" s="12" t="s">
        <v>2777</v>
      </c>
      <c r="I500" s="12" t="s">
        <v>2777</v>
      </c>
      <c r="J500" s="17">
        <v>45111</v>
      </c>
      <c r="K500" t="s">
        <v>2782</v>
      </c>
      <c r="L500" s="4" t="s">
        <v>2778</v>
      </c>
    </row>
    <row r="501" spans="1:12" x14ac:dyDescent="0.25">
      <c r="A501" s="7">
        <v>678</v>
      </c>
      <c r="B501" s="7" t="s">
        <v>508</v>
      </c>
      <c r="C501" s="7" t="s">
        <v>1425</v>
      </c>
      <c r="D501" s="7" t="s">
        <v>2341</v>
      </c>
      <c r="F501" s="7" t="s">
        <v>2770</v>
      </c>
      <c r="G501" s="10" t="s">
        <v>2776</v>
      </c>
      <c r="H501" s="12" t="s">
        <v>2777</v>
      </c>
      <c r="I501" s="12" t="s">
        <v>2777</v>
      </c>
      <c r="J501" s="17">
        <v>45111</v>
      </c>
      <c r="K501" t="s">
        <v>2782</v>
      </c>
      <c r="L501" s="4" t="s">
        <v>2778</v>
      </c>
    </row>
    <row r="502" spans="1:12" x14ac:dyDescent="0.25">
      <c r="A502" s="7">
        <v>1239</v>
      </c>
      <c r="B502" s="7" t="s">
        <v>509</v>
      </c>
      <c r="C502" s="7" t="s">
        <v>1426</v>
      </c>
      <c r="D502" s="7" t="s">
        <v>2342</v>
      </c>
      <c r="F502" s="7" t="s">
        <v>2770</v>
      </c>
      <c r="G502" s="10" t="s">
        <v>2776</v>
      </c>
      <c r="H502" s="12" t="s">
        <v>2777</v>
      </c>
      <c r="I502" s="12" t="s">
        <v>2777</v>
      </c>
      <c r="J502" s="17">
        <v>45111</v>
      </c>
      <c r="K502" t="s">
        <v>2782</v>
      </c>
      <c r="L502" s="4" t="s">
        <v>2778</v>
      </c>
    </row>
    <row r="503" spans="1:12" x14ac:dyDescent="0.25">
      <c r="A503" s="7">
        <v>746</v>
      </c>
      <c r="B503" s="7" t="s">
        <v>510</v>
      </c>
      <c r="C503" s="7" t="s">
        <v>1427</v>
      </c>
      <c r="D503" s="7" t="s">
        <v>2343</v>
      </c>
      <c r="F503" s="7" t="s">
        <v>2770</v>
      </c>
      <c r="G503" s="10" t="s">
        <v>2776</v>
      </c>
      <c r="H503" s="12" t="s">
        <v>2777</v>
      </c>
      <c r="I503" s="12" t="s">
        <v>2777</v>
      </c>
      <c r="J503" s="17">
        <v>45111</v>
      </c>
      <c r="K503" t="s">
        <v>2782</v>
      </c>
      <c r="L503" s="4" t="s">
        <v>2778</v>
      </c>
    </row>
    <row r="504" spans="1:12" x14ac:dyDescent="0.25">
      <c r="A504" s="7">
        <v>233</v>
      </c>
      <c r="B504" s="7" t="s">
        <v>511</v>
      </c>
      <c r="C504" s="7" t="s">
        <v>1428</v>
      </c>
      <c r="D504" s="7" t="s">
        <v>2344</v>
      </c>
      <c r="F504" s="7" t="s">
        <v>2770</v>
      </c>
      <c r="G504" s="10" t="s">
        <v>2776</v>
      </c>
      <c r="H504" s="12" t="s">
        <v>2777</v>
      </c>
      <c r="I504" s="12" t="s">
        <v>2777</v>
      </c>
      <c r="J504" s="17">
        <v>45111</v>
      </c>
      <c r="K504" t="s">
        <v>2782</v>
      </c>
      <c r="L504" s="4" t="s">
        <v>2778</v>
      </c>
    </row>
    <row r="505" spans="1:12" x14ac:dyDescent="0.25">
      <c r="A505" s="7">
        <v>805</v>
      </c>
      <c r="B505" s="7" t="s">
        <v>512</v>
      </c>
      <c r="C505" s="7" t="s">
        <v>1429</v>
      </c>
      <c r="D505" s="7" t="s">
        <v>2345</v>
      </c>
      <c r="F505" s="7" t="s">
        <v>2770</v>
      </c>
      <c r="G505" s="10" t="s">
        <v>2776</v>
      </c>
      <c r="H505" s="12" t="s">
        <v>2777</v>
      </c>
      <c r="I505" s="12" t="s">
        <v>2777</v>
      </c>
      <c r="J505" s="17">
        <v>45111</v>
      </c>
      <c r="K505" t="s">
        <v>2782</v>
      </c>
      <c r="L505" s="4" t="s">
        <v>2778</v>
      </c>
    </row>
    <row r="506" spans="1:12" x14ac:dyDescent="0.25">
      <c r="A506" s="7">
        <v>79</v>
      </c>
      <c r="B506" s="7" t="s">
        <v>513</v>
      </c>
      <c r="C506" s="7" t="s">
        <v>1430</v>
      </c>
      <c r="D506" s="7" t="s">
        <v>2346</v>
      </c>
      <c r="F506" s="7" t="s">
        <v>2770</v>
      </c>
      <c r="G506" s="10" t="s">
        <v>2776</v>
      </c>
      <c r="H506" s="12" t="s">
        <v>2777</v>
      </c>
      <c r="I506" s="12" t="s">
        <v>2777</v>
      </c>
      <c r="J506" s="17">
        <v>45111</v>
      </c>
      <c r="K506" t="s">
        <v>2782</v>
      </c>
      <c r="L506" s="4" t="s">
        <v>2778</v>
      </c>
    </row>
    <row r="507" spans="1:12" x14ac:dyDescent="0.25">
      <c r="A507" s="7">
        <v>1417</v>
      </c>
      <c r="B507" s="7" t="s">
        <v>514</v>
      </c>
      <c r="C507" s="7" t="s">
        <v>1431</v>
      </c>
      <c r="D507" s="7" t="s">
        <v>2347</v>
      </c>
      <c r="F507" s="7" t="s">
        <v>2770</v>
      </c>
      <c r="G507" s="10" t="s">
        <v>2776</v>
      </c>
      <c r="H507" s="12" t="s">
        <v>2777</v>
      </c>
      <c r="I507" s="12" t="s">
        <v>2777</v>
      </c>
      <c r="J507" s="17">
        <v>45111</v>
      </c>
      <c r="K507" t="s">
        <v>2782</v>
      </c>
      <c r="L507" s="4" t="s">
        <v>2778</v>
      </c>
    </row>
    <row r="508" spans="1:12" x14ac:dyDescent="0.25">
      <c r="A508" s="7">
        <v>701</v>
      </c>
      <c r="B508" s="7" t="s">
        <v>515</v>
      </c>
      <c r="C508" s="7" t="s">
        <v>1432</v>
      </c>
      <c r="D508" s="7" t="s">
        <v>2348</v>
      </c>
      <c r="F508" s="7" t="s">
        <v>2770</v>
      </c>
      <c r="G508" s="10" t="s">
        <v>2776</v>
      </c>
      <c r="H508" s="12" t="s">
        <v>2777</v>
      </c>
      <c r="I508" s="12" t="s">
        <v>2777</v>
      </c>
      <c r="J508" s="17">
        <v>45111</v>
      </c>
      <c r="K508" t="s">
        <v>2782</v>
      </c>
      <c r="L508" s="4" t="s">
        <v>2778</v>
      </c>
    </row>
    <row r="509" spans="1:12" x14ac:dyDescent="0.25">
      <c r="A509" s="7">
        <v>413</v>
      </c>
      <c r="B509" s="7" t="s">
        <v>516</v>
      </c>
      <c r="C509" s="7" t="s">
        <v>1433</v>
      </c>
      <c r="D509" s="7" t="s">
        <v>2349</v>
      </c>
      <c r="F509" s="7" t="s">
        <v>2770</v>
      </c>
      <c r="G509" s="10" t="s">
        <v>2776</v>
      </c>
      <c r="H509" s="12" t="s">
        <v>2777</v>
      </c>
      <c r="I509" s="12" t="s">
        <v>2777</v>
      </c>
      <c r="J509" s="17">
        <v>45111</v>
      </c>
      <c r="K509" t="s">
        <v>2782</v>
      </c>
      <c r="L509" s="4" t="s">
        <v>2778</v>
      </c>
    </row>
    <row r="510" spans="1:12" x14ac:dyDescent="0.25">
      <c r="A510" s="7">
        <v>534</v>
      </c>
      <c r="B510" s="7" t="s">
        <v>517</v>
      </c>
      <c r="C510" s="7" t="s">
        <v>1434</v>
      </c>
      <c r="D510" s="7" t="s">
        <v>2350</v>
      </c>
      <c r="F510" s="7" t="s">
        <v>2770</v>
      </c>
      <c r="G510" s="10" t="s">
        <v>2776</v>
      </c>
      <c r="H510" s="12" t="s">
        <v>2777</v>
      </c>
      <c r="I510" s="12" t="s">
        <v>2777</v>
      </c>
      <c r="J510" s="17">
        <v>45111</v>
      </c>
      <c r="K510" t="s">
        <v>2782</v>
      </c>
      <c r="L510" s="4" t="s">
        <v>2778</v>
      </c>
    </row>
    <row r="511" spans="1:12" x14ac:dyDescent="0.25">
      <c r="A511" s="7">
        <v>595</v>
      </c>
      <c r="B511" s="7" t="s">
        <v>518</v>
      </c>
      <c r="C511" s="7" t="s">
        <v>1435</v>
      </c>
      <c r="D511" s="7" t="s">
        <v>2351</v>
      </c>
      <c r="F511" s="7" t="s">
        <v>2770</v>
      </c>
      <c r="G511" s="10" t="s">
        <v>2776</v>
      </c>
      <c r="H511" s="12" t="s">
        <v>2777</v>
      </c>
      <c r="I511" s="12" t="s">
        <v>2777</v>
      </c>
      <c r="J511" s="17">
        <v>45111</v>
      </c>
      <c r="K511" t="s">
        <v>2782</v>
      </c>
      <c r="L511" s="4" t="s">
        <v>2778</v>
      </c>
    </row>
    <row r="512" spans="1:12" x14ac:dyDescent="0.25">
      <c r="A512" s="7">
        <v>619</v>
      </c>
      <c r="B512" s="7" t="s">
        <v>519</v>
      </c>
      <c r="C512" s="7" t="s">
        <v>1436</v>
      </c>
      <c r="D512" s="7" t="s">
        <v>2352</v>
      </c>
      <c r="F512" s="7" t="s">
        <v>2770</v>
      </c>
      <c r="G512" s="10" t="s">
        <v>2776</v>
      </c>
      <c r="H512" s="12" t="s">
        <v>2777</v>
      </c>
      <c r="I512" s="12" t="s">
        <v>2777</v>
      </c>
      <c r="J512" s="17">
        <v>45111</v>
      </c>
      <c r="K512" t="s">
        <v>2782</v>
      </c>
      <c r="L512" s="4" t="s">
        <v>2778</v>
      </c>
    </row>
    <row r="513" spans="1:12" x14ac:dyDescent="0.25">
      <c r="A513" s="7">
        <v>1009</v>
      </c>
      <c r="B513" s="7" t="s">
        <v>520</v>
      </c>
      <c r="C513" s="7" t="s">
        <v>1437</v>
      </c>
      <c r="D513" s="7" t="s">
        <v>2353</v>
      </c>
      <c r="F513" s="7" t="s">
        <v>2770</v>
      </c>
      <c r="G513" s="10" t="s">
        <v>2776</v>
      </c>
      <c r="H513" s="12" t="s">
        <v>2777</v>
      </c>
      <c r="I513" s="12" t="s">
        <v>2777</v>
      </c>
      <c r="J513" s="17">
        <v>45111</v>
      </c>
      <c r="K513" t="s">
        <v>2782</v>
      </c>
      <c r="L513" s="4" t="s">
        <v>2778</v>
      </c>
    </row>
    <row r="514" spans="1:12" x14ac:dyDescent="0.25">
      <c r="A514" s="7">
        <v>250</v>
      </c>
      <c r="B514" s="7" t="s">
        <v>521</v>
      </c>
      <c r="C514" s="7" t="s">
        <v>1438</v>
      </c>
      <c r="D514" s="7" t="s">
        <v>2354</v>
      </c>
      <c r="F514" s="7" t="s">
        <v>2770</v>
      </c>
      <c r="G514" s="10" t="s">
        <v>2776</v>
      </c>
      <c r="H514" s="12" t="s">
        <v>2777</v>
      </c>
      <c r="I514" s="12" t="s">
        <v>2777</v>
      </c>
      <c r="J514" s="17">
        <v>45111</v>
      </c>
      <c r="K514" t="s">
        <v>2782</v>
      </c>
      <c r="L514" s="4" t="s">
        <v>2778</v>
      </c>
    </row>
    <row r="515" spans="1:12" x14ac:dyDescent="0.25">
      <c r="A515" s="7">
        <v>728</v>
      </c>
      <c r="B515" s="7" t="s">
        <v>522</v>
      </c>
      <c r="C515" s="7" t="s">
        <v>1439</v>
      </c>
      <c r="D515" s="7" t="s">
        <v>2355</v>
      </c>
      <c r="F515" s="7" t="s">
        <v>2770</v>
      </c>
      <c r="G515" s="10" t="s">
        <v>2776</v>
      </c>
      <c r="H515" s="12" t="s">
        <v>2777</v>
      </c>
      <c r="I515" s="12" t="s">
        <v>2777</v>
      </c>
      <c r="J515" s="17">
        <v>45111</v>
      </c>
      <c r="K515" t="s">
        <v>2782</v>
      </c>
      <c r="L515" s="4" t="s">
        <v>2778</v>
      </c>
    </row>
    <row r="516" spans="1:12" x14ac:dyDescent="0.25">
      <c r="A516" s="7">
        <v>1267</v>
      </c>
      <c r="B516" s="7" t="s">
        <v>523</v>
      </c>
      <c r="C516" s="7" t="s">
        <v>1440</v>
      </c>
      <c r="D516" s="7" t="s">
        <v>2356</v>
      </c>
      <c r="F516" s="7" t="s">
        <v>2770</v>
      </c>
      <c r="G516" s="10" t="s">
        <v>2776</v>
      </c>
      <c r="H516" s="12" t="s">
        <v>2777</v>
      </c>
      <c r="I516" s="12" t="s">
        <v>2777</v>
      </c>
      <c r="J516" s="17">
        <v>45111</v>
      </c>
      <c r="K516" t="s">
        <v>2782</v>
      </c>
      <c r="L516" s="4" t="s">
        <v>2778</v>
      </c>
    </row>
    <row r="517" spans="1:12" x14ac:dyDescent="0.25">
      <c r="A517" s="7">
        <v>1294</v>
      </c>
      <c r="B517" s="7" t="s">
        <v>524</v>
      </c>
      <c r="C517" s="7" t="s">
        <v>1441</v>
      </c>
      <c r="D517" s="7" t="s">
        <v>2357</v>
      </c>
      <c r="F517" s="7" t="s">
        <v>2770</v>
      </c>
      <c r="G517" s="10" t="s">
        <v>2776</v>
      </c>
      <c r="H517" s="12" t="s">
        <v>2777</v>
      </c>
      <c r="I517" s="12" t="s">
        <v>2777</v>
      </c>
      <c r="J517" s="17">
        <v>45111</v>
      </c>
      <c r="K517" t="s">
        <v>2782</v>
      </c>
      <c r="L517" s="4" t="s">
        <v>2778</v>
      </c>
    </row>
    <row r="518" spans="1:12" x14ac:dyDescent="0.25">
      <c r="A518" s="7">
        <v>1368</v>
      </c>
      <c r="B518" s="7" t="s">
        <v>525</v>
      </c>
      <c r="C518" s="7" t="s">
        <v>1442</v>
      </c>
      <c r="D518" s="7" t="s">
        <v>2358</v>
      </c>
      <c r="F518" s="7" t="s">
        <v>2770</v>
      </c>
      <c r="G518" s="10" t="s">
        <v>2776</v>
      </c>
      <c r="H518" s="12" t="s">
        <v>2777</v>
      </c>
      <c r="I518" s="12" t="s">
        <v>2777</v>
      </c>
      <c r="J518" s="17">
        <v>45111</v>
      </c>
      <c r="K518" t="s">
        <v>2782</v>
      </c>
      <c r="L518" s="4" t="s">
        <v>2778</v>
      </c>
    </row>
    <row r="519" spans="1:12" x14ac:dyDescent="0.25">
      <c r="A519" s="7">
        <v>273</v>
      </c>
      <c r="B519" s="7" t="s">
        <v>526</v>
      </c>
      <c r="C519" s="7" t="s">
        <v>1443</v>
      </c>
      <c r="D519" s="7" t="s">
        <v>2359</v>
      </c>
      <c r="F519" s="7" t="s">
        <v>2770</v>
      </c>
      <c r="G519" s="10" t="s">
        <v>2776</v>
      </c>
      <c r="H519" s="12" t="s">
        <v>2777</v>
      </c>
      <c r="I519" s="12" t="s">
        <v>2777</v>
      </c>
      <c r="J519" s="17">
        <v>45111</v>
      </c>
      <c r="K519" t="s">
        <v>2782</v>
      </c>
      <c r="L519" s="4" t="s">
        <v>2778</v>
      </c>
    </row>
    <row r="520" spans="1:12" x14ac:dyDescent="0.25">
      <c r="A520" s="7">
        <v>1420</v>
      </c>
      <c r="B520" s="7" t="s">
        <v>527</v>
      </c>
      <c r="C520" s="7" t="s">
        <v>1444</v>
      </c>
      <c r="D520" s="7" t="s">
        <v>2360</v>
      </c>
      <c r="F520" s="7" t="s">
        <v>2770</v>
      </c>
      <c r="G520" s="10" t="s">
        <v>2776</v>
      </c>
      <c r="H520" s="12" t="s">
        <v>2777</v>
      </c>
      <c r="I520" s="12" t="s">
        <v>2777</v>
      </c>
      <c r="J520" s="17">
        <v>45111</v>
      </c>
      <c r="K520" t="s">
        <v>2782</v>
      </c>
      <c r="L520" s="4" t="s">
        <v>2778</v>
      </c>
    </row>
    <row r="521" spans="1:12" x14ac:dyDescent="0.25">
      <c r="A521" s="7">
        <v>666</v>
      </c>
      <c r="B521" s="7" t="s">
        <v>528</v>
      </c>
      <c r="C521" s="7" t="s">
        <v>1445</v>
      </c>
      <c r="D521" s="7" t="s">
        <v>2361</v>
      </c>
      <c r="F521" s="7" t="s">
        <v>2770</v>
      </c>
      <c r="G521" s="10" t="s">
        <v>2776</v>
      </c>
      <c r="H521" s="12" t="s">
        <v>2777</v>
      </c>
      <c r="I521" s="12" t="s">
        <v>2777</v>
      </c>
      <c r="J521" s="17">
        <v>45111</v>
      </c>
      <c r="K521" t="s">
        <v>2782</v>
      </c>
      <c r="L521" s="4" t="s">
        <v>2778</v>
      </c>
    </row>
    <row r="522" spans="1:12" x14ac:dyDescent="0.25">
      <c r="A522" s="7">
        <v>856</v>
      </c>
      <c r="B522" s="7" t="s">
        <v>529</v>
      </c>
      <c r="C522" s="7" t="s">
        <v>1446</v>
      </c>
      <c r="D522" s="7" t="s">
        <v>2362</v>
      </c>
      <c r="F522" s="7" t="s">
        <v>2770</v>
      </c>
      <c r="G522" s="10" t="s">
        <v>2776</v>
      </c>
      <c r="H522" s="12" t="s">
        <v>2777</v>
      </c>
      <c r="I522" s="12" t="s">
        <v>2777</v>
      </c>
      <c r="J522" s="17">
        <v>45111</v>
      </c>
      <c r="K522" t="s">
        <v>2782</v>
      </c>
      <c r="L522" s="4" t="s">
        <v>2778</v>
      </c>
    </row>
    <row r="523" spans="1:12" x14ac:dyDescent="0.25">
      <c r="A523" s="7">
        <v>488</v>
      </c>
      <c r="B523" s="7" t="s">
        <v>530</v>
      </c>
      <c r="C523" s="7" t="s">
        <v>1447</v>
      </c>
      <c r="D523" s="7" t="s">
        <v>2363</v>
      </c>
      <c r="F523" s="7" t="s">
        <v>2770</v>
      </c>
      <c r="G523" s="10" t="s">
        <v>2776</v>
      </c>
      <c r="H523" s="12" t="s">
        <v>2777</v>
      </c>
      <c r="I523" s="12" t="s">
        <v>2777</v>
      </c>
      <c r="J523" s="17">
        <v>45111</v>
      </c>
      <c r="K523" t="s">
        <v>2782</v>
      </c>
      <c r="L523" s="4" t="s">
        <v>2778</v>
      </c>
    </row>
    <row r="524" spans="1:12" x14ac:dyDescent="0.25">
      <c r="A524" s="7">
        <v>172</v>
      </c>
      <c r="B524" s="7" t="s">
        <v>531</v>
      </c>
      <c r="C524" s="7" t="s">
        <v>1448</v>
      </c>
      <c r="D524" s="7" t="s">
        <v>2364</v>
      </c>
      <c r="F524" s="7" t="s">
        <v>2770</v>
      </c>
      <c r="G524" s="10" t="s">
        <v>2776</v>
      </c>
      <c r="H524" s="12" t="s">
        <v>2777</v>
      </c>
      <c r="I524" s="12" t="s">
        <v>2777</v>
      </c>
      <c r="J524" s="17">
        <v>45111</v>
      </c>
      <c r="K524" t="s">
        <v>2782</v>
      </c>
      <c r="L524" s="4" t="s">
        <v>2778</v>
      </c>
    </row>
    <row r="525" spans="1:12" x14ac:dyDescent="0.25">
      <c r="A525" s="7">
        <v>741</v>
      </c>
      <c r="B525" s="7" t="s">
        <v>532</v>
      </c>
      <c r="C525" s="7" t="s">
        <v>1449</v>
      </c>
      <c r="D525" s="7" t="s">
        <v>2365</v>
      </c>
      <c r="F525" s="7" t="s">
        <v>2770</v>
      </c>
      <c r="G525" s="10" t="s">
        <v>2776</v>
      </c>
      <c r="H525" s="12" t="s">
        <v>2777</v>
      </c>
      <c r="I525" s="12" t="s">
        <v>2777</v>
      </c>
      <c r="J525" s="17">
        <v>45111</v>
      </c>
      <c r="K525" t="s">
        <v>2782</v>
      </c>
      <c r="L525" s="4" t="s">
        <v>2778</v>
      </c>
    </row>
    <row r="526" spans="1:12" x14ac:dyDescent="0.25">
      <c r="A526" s="7">
        <v>487</v>
      </c>
      <c r="B526" s="7" t="s">
        <v>533</v>
      </c>
      <c r="C526" s="7" t="s">
        <v>1450</v>
      </c>
      <c r="D526" s="7" t="s">
        <v>2366</v>
      </c>
      <c r="F526" s="7" t="s">
        <v>2770</v>
      </c>
      <c r="G526" s="10" t="s">
        <v>2776</v>
      </c>
      <c r="H526" s="12" t="s">
        <v>2777</v>
      </c>
      <c r="I526" s="12" t="s">
        <v>2777</v>
      </c>
      <c r="J526" s="17">
        <v>45111</v>
      </c>
      <c r="K526" t="s">
        <v>2782</v>
      </c>
      <c r="L526" s="4" t="s">
        <v>2778</v>
      </c>
    </row>
    <row r="527" spans="1:12" x14ac:dyDescent="0.25">
      <c r="A527" s="7">
        <v>1140</v>
      </c>
      <c r="B527" s="7" t="s">
        <v>534</v>
      </c>
      <c r="C527" s="7" t="s">
        <v>1451</v>
      </c>
      <c r="D527" s="7" t="s">
        <v>2367</v>
      </c>
      <c r="F527" s="7" t="s">
        <v>2770</v>
      </c>
      <c r="G527" s="10" t="s">
        <v>2776</v>
      </c>
      <c r="H527" s="12" t="s">
        <v>2777</v>
      </c>
      <c r="I527" s="12" t="s">
        <v>2777</v>
      </c>
      <c r="J527" s="17">
        <v>45111</v>
      </c>
      <c r="K527" t="s">
        <v>2782</v>
      </c>
      <c r="L527" s="4" t="s">
        <v>2778</v>
      </c>
    </row>
    <row r="528" spans="1:12" x14ac:dyDescent="0.25">
      <c r="A528" s="7">
        <v>218</v>
      </c>
      <c r="B528" s="7" t="s">
        <v>535</v>
      </c>
      <c r="C528" s="7" t="s">
        <v>1452</v>
      </c>
      <c r="D528" s="7" t="s">
        <v>2368</v>
      </c>
      <c r="F528" s="7" t="s">
        <v>2770</v>
      </c>
      <c r="G528" s="10" t="s">
        <v>2776</v>
      </c>
      <c r="H528" s="12" t="s">
        <v>2777</v>
      </c>
      <c r="I528" s="12" t="s">
        <v>2777</v>
      </c>
      <c r="J528" s="17">
        <v>45111</v>
      </c>
      <c r="K528" t="s">
        <v>2782</v>
      </c>
      <c r="L528" s="4" t="s">
        <v>2778</v>
      </c>
    </row>
    <row r="529" spans="1:12" x14ac:dyDescent="0.25">
      <c r="A529" s="7">
        <v>7</v>
      </c>
      <c r="B529" s="7" t="s">
        <v>536</v>
      </c>
      <c r="C529" s="7" t="s">
        <v>1453</v>
      </c>
      <c r="D529" s="7" t="s">
        <v>2369</v>
      </c>
      <c r="F529" s="7" t="s">
        <v>2770</v>
      </c>
      <c r="G529" s="10" t="s">
        <v>2776</v>
      </c>
      <c r="H529" s="12" t="s">
        <v>2777</v>
      </c>
      <c r="I529" s="12" t="s">
        <v>2777</v>
      </c>
      <c r="J529" s="17">
        <v>45111</v>
      </c>
      <c r="K529" t="s">
        <v>2782</v>
      </c>
      <c r="L529" s="4" t="s">
        <v>2778</v>
      </c>
    </row>
    <row r="530" spans="1:12" x14ac:dyDescent="0.25">
      <c r="A530" s="7">
        <v>1104</v>
      </c>
      <c r="B530" s="7" t="s">
        <v>537</v>
      </c>
      <c r="C530" s="7" t="s">
        <v>1454</v>
      </c>
      <c r="D530" s="7" t="s">
        <v>2370</v>
      </c>
      <c r="F530" s="7" t="s">
        <v>2770</v>
      </c>
      <c r="G530" s="10" t="s">
        <v>2776</v>
      </c>
      <c r="H530" s="12" t="s">
        <v>2777</v>
      </c>
      <c r="I530" s="12" t="s">
        <v>2777</v>
      </c>
      <c r="J530" s="17">
        <v>45111</v>
      </c>
      <c r="K530" t="s">
        <v>2782</v>
      </c>
      <c r="L530" s="4" t="s">
        <v>2778</v>
      </c>
    </row>
    <row r="531" spans="1:12" x14ac:dyDescent="0.25">
      <c r="A531" s="7">
        <v>906</v>
      </c>
      <c r="B531" s="7" t="s">
        <v>538</v>
      </c>
      <c r="C531" s="7" t="s">
        <v>1455</v>
      </c>
      <c r="D531" s="7" t="s">
        <v>2371</v>
      </c>
      <c r="F531" s="7" t="s">
        <v>2770</v>
      </c>
      <c r="G531" s="10" t="s">
        <v>2776</v>
      </c>
      <c r="H531" s="12" t="s">
        <v>2777</v>
      </c>
      <c r="I531" s="12" t="s">
        <v>2777</v>
      </c>
      <c r="J531" s="17">
        <v>45111</v>
      </c>
      <c r="K531" t="s">
        <v>2782</v>
      </c>
      <c r="L531" s="4" t="s">
        <v>2778</v>
      </c>
    </row>
    <row r="532" spans="1:12" x14ac:dyDescent="0.25">
      <c r="A532" s="7">
        <v>181</v>
      </c>
      <c r="B532" s="7" t="s">
        <v>539</v>
      </c>
      <c r="C532" s="7" t="s">
        <v>1456</v>
      </c>
      <c r="D532" s="7" t="s">
        <v>2372</v>
      </c>
      <c r="F532" s="7" t="s">
        <v>2770</v>
      </c>
      <c r="G532" s="10" t="s">
        <v>2776</v>
      </c>
      <c r="H532" s="12" t="s">
        <v>2777</v>
      </c>
      <c r="I532" s="12" t="s">
        <v>2777</v>
      </c>
      <c r="J532" s="17">
        <v>45111</v>
      </c>
      <c r="K532" t="s">
        <v>2782</v>
      </c>
      <c r="L532" s="4" t="s">
        <v>2778</v>
      </c>
    </row>
    <row r="533" spans="1:12" x14ac:dyDescent="0.25">
      <c r="A533" s="7">
        <v>56</v>
      </c>
      <c r="B533" s="7" t="s">
        <v>540</v>
      </c>
      <c r="C533" s="7" t="s">
        <v>1457</v>
      </c>
      <c r="D533" s="7" t="s">
        <v>2373</v>
      </c>
      <c r="F533" s="7" t="s">
        <v>2770</v>
      </c>
      <c r="G533" s="10" t="s">
        <v>2776</v>
      </c>
      <c r="H533" s="12" t="s">
        <v>2777</v>
      </c>
      <c r="I533" s="12" t="s">
        <v>2777</v>
      </c>
      <c r="J533" s="17">
        <v>45111</v>
      </c>
      <c r="K533" t="s">
        <v>2782</v>
      </c>
      <c r="L533" s="4" t="s">
        <v>2778</v>
      </c>
    </row>
    <row r="534" spans="1:12" x14ac:dyDescent="0.25">
      <c r="A534" s="7">
        <v>1601</v>
      </c>
      <c r="B534" s="7" t="s">
        <v>541</v>
      </c>
      <c r="C534" s="7" t="s">
        <v>1458</v>
      </c>
      <c r="D534" s="7" t="s">
        <v>2374</v>
      </c>
      <c r="F534" s="7" t="s">
        <v>2770</v>
      </c>
      <c r="G534" s="10" t="s">
        <v>2776</v>
      </c>
      <c r="H534" s="12" t="s">
        <v>2777</v>
      </c>
      <c r="I534" s="12" t="s">
        <v>2777</v>
      </c>
      <c r="J534" s="17">
        <v>45111</v>
      </c>
      <c r="K534" t="s">
        <v>2782</v>
      </c>
      <c r="L534" s="4" t="s">
        <v>2778</v>
      </c>
    </row>
    <row r="535" spans="1:12" x14ac:dyDescent="0.25">
      <c r="A535" s="7">
        <v>203</v>
      </c>
      <c r="B535" s="7" t="s">
        <v>542</v>
      </c>
      <c r="C535" s="7" t="s">
        <v>1459</v>
      </c>
      <c r="D535" s="7" t="s">
        <v>2375</v>
      </c>
      <c r="F535" s="7" t="s">
        <v>2770</v>
      </c>
      <c r="G535" s="10" t="s">
        <v>2776</v>
      </c>
      <c r="H535" s="12" t="s">
        <v>2777</v>
      </c>
      <c r="I535" s="12" t="s">
        <v>2777</v>
      </c>
      <c r="J535" s="17">
        <v>45111</v>
      </c>
      <c r="K535" t="s">
        <v>2782</v>
      </c>
      <c r="L535" s="4" t="s">
        <v>2778</v>
      </c>
    </row>
    <row r="536" spans="1:12" x14ac:dyDescent="0.25">
      <c r="A536" s="7">
        <v>308</v>
      </c>
      <c r="B536" s="7" t="s">
        <v>543</v>
      </c>
      <c r="C536" s="7" t="s">
        <v>1460</v>
      </c>
      <c r="D536" s="7" t="s">
        <v>2376</v>
      </c>
      <c r="F536" s="7" t="s">
        <v>2770</v>
      </c>
      <c r="G536" s="10" t="s">
        <v>2776</v>
      </c>
      <c r="H536" s="12" t="s">
        <v>2777</v>
      </c>
      <c r="I536" s="12" t="s">
        <v>2777</v>
      </c>
      <c r="J536" s="17">
        <v>45111</v>
      </c>
      <c r="K536" t="s">
        <v>2782</v>
      </c>
      <c r="L536" s="4" t="s">
        <v>2778</v>
      </c>
    </row>
    <row r="537" spans="1:12" x14ac:dyDescent="0.25">
      <c r="A537" s="7">
        <v>831</v>
      </c>
      <c r="B537" s="7" t="s">
        <v>544</v>
      </c>
      <c r="C537" s="7" t="s">
        <v>1461</v>
      </c>
      <c r="D537" s="7" t="s">
        <v>2377</v>
      </c>
      <c r="F537" s="7" t="s">
        <v>2770</v>
      </c>
      <c r="G537" s="10" t="s">
        <v>2776</v>
      </c>
      <c r="H537" s="12" t="s">
        <v>2777</v>
      </c>
      <c r="I537" s="12" t="s">
        <v>2777</v>
      </c>
      <c r="J537" s="17">
        <v>45111</v>
      </c>
      <c r="K537" t="s">
        <v>2782</v>
      </c>
      <c r="L537" s="4" t="s">
        <v>2778</v>
      </c>
    </row>
    <row r="538" spans="1:12" x14ac:dyDescent="0.25">
      <c r="A538" s="7">
        <v>173</v>
      </c>
      <c r="B538" s="7" t="s">
        <v>545</v>
      </c>
      <c r="C538" s="7" t="s">
        <v>1462</v>
      </c>
      <c r="D538" s="7" t="s">
        <v>2378</v>
      </c>
      <c r="F538" s="7" t="s">
        <v>2770</v>
      </c>
      <c r="G538" s="10" t="s">
        <v>2776</v>
      </c>
      <c r="H538" s="12" t="s">
        <v>2777</v>
      </c>
      <c r="I538" s="12" t="s">
        <v>2777</v>
      </c>
      <c r="J538" s="17">
        <v>45111</v>
      </c>
      <c r="K538" t="s">
        <v>2782</v>
      </c>
      <c r="L538" s="4" t="s">
        <v>2778</v>
      </c>
    </row>
    <row r="539" spans="1:12" x14ac:dyDescent="0.25">
      <c r="A539" s="7">
        <v>499</v>
      </c>
      <c r="B539" s="7" t="s">
        <v>546</v>
      </c>
      <c r="C539" s="7" t="s">
        <v>1463</v>
      </c>
      <c r="D539" s="7" t="s">
        <v>2379</v>
      </c>
      <c r="F539" s="7" t="s">
        <v>2770</v>
      </c>
      <c r="G539" s="10" t="s">
        <v>2776</v>
      </c>
      <c r="H539" s="12" t="s">
        <v>2777</v>
      </c>
      <c r="I539" s="12" t="s">
        <v>2777</v>
      </c>
      <c r="J539" s="17">
        <v>45111</v>
      </c>
      <c r="K539" t="s">
        <v>2782</v>
      </c>
      <c r="L539" s="4" t="s">
        <v>2778</v>
      </c>
    </row>
    <row r="540" spans="1:12" x14ac:dyDescent="0.25">
      <c r="A540" s="7">
        <v>309</v>
      </c>
      <c r="B540" s="7" t="s">
        <v>547</v>
      </c>
      <c r="C540" s="7" t="s">
        <v>1464</v>
      </c>
      <c r="D540" s="7" t="s">
        <v>2380</v>
      </c>
      <c r="F540" s="7" t="s">
        <v>2770</v>
      </c>
      <c r="G540" s="10" t="s">
        <v>2776</v>
      </c>
      <c r="H540" s="12" t="s">
        <v>2777</v>
      </c>
      <c r="I540" s="12" t="s">
        <v>2777</v>
      </c>
      <c r="J540" s="17">
        <v>45111</v>
      </c>
      <c r="K540" t="s">
        <v>2782</v>
      </c>
      <c r="L540" s="4" t="s">
        <v>2778</v>
      </c>
    </row>
    <row r="541" spans="1:12" x14ac:dyDescent="0.25">
      <c r="A541" s="7">
        <v>394</v>
      </c>
      <c r="B541" s="7" t="s">
        <v>548</v>
      </c>
      <c r="C541" s="7" t="s">
        <v>1465</v>
      </c>
      <c r="D541" s="7" t="s">
        <v>2381</v>
      </c>
      <c r="F541" s="7" t="s">
        <v>2770</v>
      </c>
      <c r="G541" s="10" t="s">
        <v>2776</v>
      </c>
      <c r="H541" s="12" t="s">
        <v>2777</v>
      </c>
      <c r="I541" s="12" t="s">
        <v>2777</v>
      </c>
      <c r="J541" s="17">
        <v>45111</v>
      </c>
      <c r="K541" t="s">
        <v>2782</v>
      </c>
      <c r="L541" s="4" t="s">
        <v>2778</v>
      </c>
    </row>
    <row r="542" spans="1:12" x14ac:dyDescent="0.25">
      <c r="A542" s="7">
        <v>1211</v>
      </c>
      <c r="B542" s="7" t="s">
        <v>549</v>
      </c>
      <c r="C542" s="7" t="s">
        <v>1466</v>
      </c>
      <c r="D542" s="7" t="s">
        <v>2382</v>
      </c>
      <c r="F542" s="7" t="s">
        <v>2770</v>
      </c>
      <c r="G542" s="10" t="s">
        <v>2776</v>
      </c>
      <c r="H542" s="12" t="s">
        <v>2777</v>
      </c>
      <c r="I542" s="12" t="s">
        <v>2777</v>
      </c>
      <c r="J542" s="17">
        <v>45111</v>
      </c>
      <c r="K542" t="s">
        <v>2782</v>
      </c>
      <c r="L542" s="4" t="s">
        <v>2778</v>
      </c>
    </row>
    <row r="543" spans="1:12" x14ac:dyDescent="0.25">
      <c r="A543" s="7">
        <v>1215</v>
      </c>
      <c r="B543" s="7" t="s">
        <v>550</v>
      </c>
      <c r="C543" s="7" t="s">
        <v>1467</v>
      </c>
      <c r="D543" s="7" t="s">
        <v>2383</v>
      </c>
      <c r="F543" s="7" t="s">
        <v>2770</v>
      </c>
      <c r="G543" s="10" t="s">
        <v>2776</v>
      </c>
      <c r="H543" s="12" t="s">
        <v>2777</v>
      </c>
      <c r="I543" s="12" t="s">
        <v>2777</v>
      </c>
      <c r="J543" s="17">
        <v>45111</v>
      </c>
      <c r="K543" t="s">
        <v>2782</v>
      </c>
      <c r="L543" s="4" t="s">
        <v>2778</v>
      </c>
    </row>
    <row r="544" spans="1:12" x14ac:dyDescent="0.25">
      <c r="A544" s="7">
        <v>1437</v>
      </c>
      <c r="B544" s="7" t="s">
        <v>551</v>
      </c>
      <c r="C544" s="7" t="s">
        <v>1468</v>
      </c>
      <c r="D544" s="7" t="s">
        <v>2384</v>
      </c>
      <c r="F544" s="7" t="s">
        <v>2770</v>
      </c>
      <c r="G544" s="10" t="s">
        <v>2776</v>
      </c>
      <c r="H544" s="12" t="s">
        <v>2777</v>
      </c>
      <c r="I544" s="12" t="s">
        <v>2777</v>
      </c>
      <c r="J544" s="17">
        <v>45111</v>
      </c>
      <c r="K544" t="s">
        <v>2782</v>
      </c>
      <c r="L544" s="4" t="s">
        <v>2778</v>
      </c>
    </row>
    <row r="545" spans="1:12" x14ac:dyDescent="0.25">
      <c r="A545" s="7">
        <v>507</v>
      </c>
      <c r="B545" s="7" t="s">
        <v>552</v>
      </c>
      <c r="C545" s="7" t="s">
        <v>1469</v>
      </c>
      <c r="D545" s="7" t="s">
        <v>2385</v>
      </c>
      <c r="F545" s="7" t="s">
        <v>2770</v>
      </c>
      <c r="G545" s="10" t="s">
        <v>2776</v>
      </c>
      <c r="H545" s="12" t="s">
        <v>2777</v>
      </c>
      <c r="I545" s="12" t="s">
        <v>2777</v>
      </c>
      <c r="J545" s="17">
        <v>45111</v>
      </c>
      <c r="K545" t="s">
        <v>2782</v>
      </c>
      <c r="L545" s="4" t="s">
        <v>2778</v>
      </c>
    </row>
    <row r="546" spans="1:12" x14ac:dyDescent="0.25">
      <c r="A546" s="7">
        <v>902</v>
      </c>
      <c r="B546" s="7" t="s">
        <v>553</v>
      </c>
      <c r="C546" s="7" t="s">
        <v>1470</v>
      </c>
      <c r="D546" s="7" t="s">
        <v>2386</v>
      </c>
      <c r="F546" s="7" t="s">
        <v>2770</v>
      </c>
      <c r="G546" s="10" t="s">
        <v>2776</v>
      </c>
      <c r="H546" s="12" t="s">
        <v>2777</v>
      </c>
      <c r="I546" s="12" t="s">
        <v>2777</v>
      </c>
      <c r="J546" s="17">
        <v>45111</v>
      </c>
      <c r="K546" t="s">
        <v>2782</v>
      </c>
      <c r="L546" s="4" t="s">
        <v>2778</v>
      </c>
    </row>
    <row r="547" spans="1:12" x14ac:dyDescent="0.25">
      <c r="A547" s="7">
        <v>1584</v>
      </c>
      <c r="B547" s="7" t="s">
        <v>554</v>
      </c>
      <c r="C547" s="7" t="s">
        <v>1471</v>
      </c>
      <c r="D547" s="7" t="s">
        <v>2387</v>
      </c>
      <c r="F547" s="7" t="s">
        <v>2770</v>
      </c>
      <c r="G547" s="10" t="s">
        <v>2776</v>
      </c>
      <c r="H547" s="12" t="s">
        <v>2777</v>
      </c>
      <c r="I547" s="12" t="s">
        <v>2777</v>
      </c>
      <c r="J547" s="17">
        <v>45111</v>
      </c>
      <c r="K547" t="s">
        <v>2782</v>
      </c>
      <c r="L547" s="4" t="s">
        <v>2778</v>
      </c>
    </row>
    <row r="548" spans="1:12" x14ac:dyDescent="0.25">
      <c r="A548" s="7">
        <v>94</v>
      </c>
      <c r="B548" s="7" t="s">
        <v>555</v>
      </c>
      <c r="C548" s="7" t="s">
        <v>1472</v>
      </c>
      <c r="D548" s="7" t="s">
        <v>2388</v>
      </c>
      <c r="F548" s="7" t="s">
        <v>2770</v>
      </c>
      <c r="G548" s="10" t="s">
        <v>2776</v>
      </c>
      <c r="H548" s="12" t="s">
        <v>2777</v>
      </c>
      <c r="I548" s="12" t="s">
        <v>2777</v>
      </c>
      <c r="J548" s="17">
        <v>45111</v>
      </c>
      <c r="K548" t="s">
        <v>2782</v>
      </c>
      <c r="L548" s="4" t="s">
        <v>2778</v>
      </c>
    </row>
    <row r="549" spans="1:12" x14ac:dyDescent="0.25">
      <c r="A549" s="7">
        <v>784</v>
      </c>
      <c r="B549" s="7" t="s">
        <v>556</v>
      </c>
      <c r="C549" s="7" t="s">
        <v>1473</v>
      </c>
      <c r="D549" s="7" t="s">
        <v>2389</v>
      </c>
      <c r="F549" s="7" t="s">
        <v>2770</v>
      </c>
      <c r="G549" s="10" t="s">
        <v>2776</v>
      </c>
      <c r="H549" s="12" t="s">
        <v>2777</v>
      </c>
      <c r="I549" s="12" t="s">
        <v>2777</v>
      </c>
      <c r="J549" s="17">
        <v>45111</v>
      </c>
      <c r="K549" t="s">
        <v>2782</v>
      </c>
      <c r="L549" s="4" t="s">
        <v>2778</v>
      </c>
    </row>
    <row r="550" spans="1:12" x14ac:dyDescent="0.25">
      <c r="A550" s="7">
        <v>1419</v>
      </c>
      <c r="B550" s="7" t="s">
        <v>557</v>
      </c>
      <c r="C550" s="7" t="s">
        <v>1474</v>
      </c>
      <c r="D550" s="7" t="s">
        <v>2390</v>
      </c>
      <c r="F550" s="7" t="s">
        <v>2770</v>
      </c>
      <c r="G550" s="10" t="s">
        <v>2776</v>
      </c>
      <c r="H550" s="12" t="s">
        <v>2777</v>
      </c>
      <c r="I550" s="12" t="s">
        <v>2777</v>
      </c>
      <c r="J550" s="17">
        <v>45111</v>
      </c>
      <c r="K550" t="s">
        <v>2782</v>
      </c>
      <c r="L550" s="4" t="s">
        <v>2778</v>
      </c>
    </row>
    <row r="551" spans="1:12" x14ac:dyDescent="0.25">
      <c r="A551" s="7">
        <v>808</v>
      </c>
      <c r="B551" s="7" t="s">
        <v>558</v>
      </c>
      <c r="C551" s="7" t="s">
        <v>1475</v>
      </c>
      <c r="D551" s="7" t="s">
        <v>2391</v>
      </c>
      <c r="F551" s="7" t="s">
        <v>2770</v>
      </c>
      <c r="G551" s="10" t="s">
        <v>2776</v>
      </c>
      <c r="H551" s="12" t="s">
        <v>2777</v>
      </c>
      <c r="I551" s="12" t="s">
        <v>2777</v>
      </c>
      <c r="J551" s="17">
        <v>45111</v>
      </c>
      <c r="K551" t="s">
        <v>2782</v>
      </c>
      <c r="L551" s="4" t="s">
        <v>2778</v>
      </c>
    </row>
    <row r="552" spans="1:12" x14ac:dyDescent="0.25">
      <c r="A552" s="7">
        <v>1050</v>
      </c>
      <c r="B552" s="7" t="s">
        <v>559</v>
      </c>
      <c r="C552" s="7" t="s">
        <v>1476</v>
      </c>
      <c r="D552" s="7" t="s">
        <v>2392</v>
      </c>
      <c r="F552" s="7" t="s">
        <v>2770</v>
      </c>
      <c r="G552" s="10" t="s">
        <v>2776</v>
      </c>
      <c r="H552" s="12" t="s">
        <v>2777</v>
      </c>
      <c r="I552" s="12" t="s">
        <v>2777</v>
      </c>
      <c r="J552" s="17">
        <v>45111</v>
      </c>
      <c r="K552" t="s">
        <v>2782</v>
      </c>
      <c r="L552" s="4" t="s">
        <v>2778</v>
      </c>
    </row>
    <row r="553" spans="1:12" x14ac:dyDescent="0.25">
      <c r="A553" s="7">
        <v>737</v>
      </c>
      <c r="B553" s="7" t="s">
        <v>560</v>
      </c>
      <c r="C553" s="7" t="s">
        <v>1477</v>
      </c>
      <c r="D553" s="7" t="s">
        <v>2393</v>
      </c>
      <c r="F553" s="7" t="s">
        <v>2770</v>
      </c>
      <c r="G553" s="10" t="s">
        <v>2776</v>
      </c>
      <c r="H553" s="12" t="s">
        <v>2777</v>
      </c>
      <c r="I553" s="12" t="s">
        <v>2777</v>
      </c>
      <c r="J553" s="17">
        <v>45111</v>
      </c>
      <c r="K553" t="s">
        <v>2782</v>
      </c>
      <c r="L553" s="4" t="s">
        <v>2778</v>
      </c>
    </row>
    <row r="554" spans="1:12" x14ac:dyDescent="0.25">
      <c r="A554" s="7">
        <v>747</v>
      </c>
      <c r="B554" s="7" t="s">
        <v>561</v>
      </c>
      <c r="C554" s="7" t="s">
        <v>1478</v>
      </c>
      <c r="D554" s="7" t="s">
        <v>2394</v>
      </c>
      <c r="F554" s="7" t="s">
        <v>2770</v>
      </c>
      <c r="G554" s="10" t="s">
        <v>2776</v>
      </c>
      <c r="H554" s="12" t="s">
        <v>2777</v>
      </c>
      <c r="I554" s="12" t="s">
        <v>2777</v>
      </c>
      <c r="J554" s="17">
        <v>45111</v>
      </c>
      <c r="K554" t="s">
        <v>2782</v>
      </c>
      <c r="L554" s="4" t="s">
        <v>2778</v>
      </c>
    </row>
    <row r="555" spans="1:12" x14ac:dyDescent="0.25">
      <c r="A555" s="7">
        <v>161</v>
      </c>
      <c r="B555" s="7" t="s">
        <v>562</v>
      </c>
      <c r="C555" s="7" t="s">
        <v>1479</v>
      </c>
      <c r="D555" s="7" t="s">
        <v>2395</v>
      </c>
      <c r="F555" s="7" t="s">
        <v>2770</v>
      </c>
      <c r="G555" s="10" t="s">
        <v>2776</v>
      </c>
      <c r="H555" s="12" t="s">
        <v>2777</v>
      </c>
      <c r="I555" s="12" t="s">
        <v>2777</v>
      </c>
      <c r="J555" s="17">
        <v>45111</v>
      </c>
      <c r="K555" t="s">
        <v>2782</v>
      </c>
      <c r="L555" s="4" t="s">
        <v>2778</v>
      </c>
    </row>
    <row r="556" spans="1:12" x14ac:dyDescent="0.25">
      <c r="A556" s="7">
        <v>942</v>
      </c>
      <c r="B556" s="7" t="s">
        <v>563</v>
      </c>
      <c r="C556" s="7" t="s">
        <v>1480</v>
      </c>
      <c r="D556" s="7" t="s">
        <v>2396</v>
      </c>
      <c r="F556" s="7" t="s">
        <v>2770</v>
      </c>
      <c r="G556" s="10" t="s">
        <v>2776</v>
      </c>
      <c r="H556" s="12" t="s">
        <v>2777</v>
      </c>
      <c r="I556" s="12" t="s">
        <v>2777</v>
      </c>
      <c r="J556" s="17">
        <v>45111</v>
      </c>
      <c r="K556" t="s">
        <v>2782</v>
      </c>
      <c r="L556" s="4" t="s">
        <v>2778</v>
      </c>
    </row>
    <row r="557" spans="1:12" x14ac:dyDescent="0.25">
      <c r="A557" s="7">
        <v>854</v>
      </c>
      <c r="B557" s="7" t="s">
        <v>564</v>
      </c>
      <c r="C557" s="7" t="s">
        <v>1481</v>
      </c>
      <c r="D557" s="7" t="s">
        <v>2397</v>
      </c>
      <c r="F557" s="7" t="s">
        <v>2770</v>
      </c>
      <c r="G557" s="10" t="s">
        <v>2776</v>
      </c>
      <c r="H557" s="12" t="s">
        <v>2777</v>
      </c>
      <c r="I557" s="12" t="s">
        <v>2777</v>
      </c>
      <c r="J557" s="17">
        <v>45111</v>
      </c>
      <c r="K557" t="s">
        <v>2782</v>
      </c>
      <c r="L557" s="4" t="s">
        <v>2778</v>
      </c>
    </row>
    <row r="558" spans="1:12" x14ac:dyDescent="0.25">
      <c r="A558" s="7">
        <v>354</v>
      </c>
      <c r="B558" s="7" t="s">
        <v>565</v>
      </c>
      <c r="C558" s="7" t="s">
        <v>1482</v>
      </c>
      <c r="D558" s="7" t="s">
        <v>2398</v>
      </c>
      <c r="F558" s="7" t="s">
        <v>2770</v>
      </c>
      <c r="G558" s="10" t="s">
        <v>2776</v>
      </c>
      <c r="H558" s="12" t="s">
        <v>2777</v>
      </c>
      <c r="I558" s="12" t="s">
        <v>2777</v>
      </c>
      <c r="J558" s="17">
        <v>45111</v>
      </c>
      <c r="K558" t="s">
        <v>2782</v>
      </c>
      <c r="L558" s="4" t="s">
        <v>2778</v>
      </c>
    </row>
    <row r="559" spans="1:12" x14ac:dyDescent="0.25">
      <c r="A559" s="7">
        <v>118</v>
      </c>
      <c r="B559" s="7" t="s">
        <v>566</v>
      </c>
      <c r="C559" s="7" t="s">
        <v>1483</v>
      </c>
      <c r="D559" s="7" t="s">
        <v>2399</v>
      </c>
      <c r="F559" s="7" t="s">
        <v>2770</v>
      </c>
      <c r="G559" s="10" t="s">
        <v>2776</v>
      </c>
      <c r="H559" s="12" t="s">
        <v>2777</v>
      </c>
      <c r="I559" s="12" t="s">
        <v>2777</v>
      </c>
      <c r="J559" s="17">
        <v>45111</v>
      </c>
      <c r="K559" t="s">
        <v>2782</v>
      </c>
      <c r="L559" s="4" t="s">
        <v>2778</v>
      </c>
    </row>
    <row r="560" spans="1:12" x14ac:dyDescent="0.25">
      <c r="A560" s="7">
        <v>853</v>
      </c>
      <c r="B560" s="7" t="s">
        <v>567</v>
      </c>
      <c r="C560" s="7" t="s">
        <v>1484</v>
      </c>
      <c r="D560" s="7" t="s">
        <v>2400</v>
      </c>
      <c r="F560" s="7" t="s">
        <v>2771</v>
      </c>
      <c r="G560" s="10" t="s">
        <v>2776</v>
      </c>
      <c r="H560" s="12" t="s">
        <v>2777</v>
      </c>
      <c r="I560" s="12" t="s">
        <v>2777</v>
      </c>
      <c r="J560" s="17">
        <v>45111</v>
      </c>
      <c r="K560" t="s">
        <v>2782</v>
      </c>
      <c r="L560" s="4" t="s">
        <v>2778</v>
      </c>
    </row>
    <row r="561" spans="1:12" x14ac:dyDescent="0.25">
      <c r="A561" s="7">
        <v>1301</v>
      </c>
      <c r="B561" s="7" t="s">
        <v>568</v>
      </c>
      <c r="C561" s="7" t="s">
        <v>1485</v>
      </c>
      <c r="D561" s="7" t="s">
        <v>2401</v>
      </c>
      <c r="F561" s="7" t="s">
        <v>2771</v>
      </c>
      <c r="G561" s="10" t="s">
        <v>2776</v>
      </c>
      <c r="H561" s="12" t="s">
        <v>2777</v>
      </c>
      <c r="I561" s="12" t="s">
        <v>2777</v>
      </c>
      <c r="J561" s="17">
        <v>45111</v>
      </c>
      <c r="K561" t="s">
        <v>2782</v>
      </c>
      <c r="L561" s="4" t="s">
        <v>2778</v>
      </c>
    </row>
    <row r="562" spans="1:12" x14ac:dyDescent="0.25">
      <c r="A562" s="7">
        <v>895</v>
      </c>
      <c r="B562" s="7" t="s">
        <v>569</v>
      </c>
      <c r="C562" s="7" t="s">
        <v>1486</v>
      </c>
      <c r="D562" s="7" t="s">
        <v>2402</v>
      </c>
      <c r="F562" s="7" t="s">
        <v>2771</v>
      </c>
      <c r="G562" s="10" t="s">
        <v>2776</v>
      </c>
      <c r="H562" s="12" t="s">
        <v>2777</v>
      </c>
      <c r="I562" s="12" t="s">
        <v>2777</v>
      </c>
      <c r="J562" s="17">
        <v>45111</v>
      </c>
      <c r="K562" t="s">
        <v>2782</v>
      </c>
      <c r="L562" s="4" t="s">
        <v>2778</v>
      </c>
    </row>
    <row r="563" spans="1:12" x14ac:dyDescent="0.25">
      <c r="A563" s="7">
        <v>600</v>
      </c>
      <c r="B563" s="7" t="s">
        <v>570</v>
      </c>
      <c r="C563" s="7" t="s">
        <v>1487</v>
      </c>
      <c r="D563" s="7" t="s">
        <v>2403</v>
      </c>
      <c r="F563" s="7" t="s">
        <v>2771</v>
      </c>
      <c r="G563" s="10" t="s">
        <v>2776</v>
      </c>
      <c r="H563" s="12" t="s">
        <v>2777</v>
      </c>
      <c r="I563" s="12" t="s">
        <v>2777</v>
      </c>
      <c r="J563" s="17">
        <v>45111</v>
      </c>
      <c r="K563" t="s">
        <v>2782</v>
      </c>
      <c r="L563" s="4" t="s">
        <v>2778</v>
      </c>
    </row>
    <row r="564" spans="1:12" x14ac:dyDescent="0.25">
      <c r="A564" s="7">
        <v>201</v>
      </c>
      <c r="B564" s="7" t="s">
        <v>571</v>
      </c>
      <c r="C564" s="7" t="s">
        <v>1488</v>
      </c>
      <c r="D564" s="7" t="s">
        <v>2404</v>
      </c>
      <c r="F564" s="7" t="s">
        <v>2771</v>
      </c>
      <c r="G564" s="10" t="s">
        <v>2776</v>
      </c>
      <c r="H564" s="12" t="s">
        <v>2777</v>
      </c>
      <c r="I564" s="12" t="s">
        <v>2777</v>
      </c>
      <c r="J564" s="17">
        <v>45111</v>
      </c>
      <c r="K564" t="s">
        <v>2782</v>
      </c>
      <c r="L564" s="4" t="s">
        <v>2778</v>
      </c>
    </row>
    <row r="565" spans="1:12" x14ac:dyDescent="0.25">
      <c r="A565" s="7">
        <v>833</v>
      </c>
      <c r="B565" s="7" t="s">
        <v>572</v>
      </c>
      <c r="C565" s="7" t="s">
        <v>1489</v>
      </c>
      <c r="D565" s="7" t="s">
        <v>2405</v>
      </c>
      <c r="F565" s="7" t="s">
        <v>2771</v>
      </c>
      <c r="G565" s="10" t="s">
        <v>2776</v>
      </c>
      <c r="H565" s="12" t="s">
        <v>2777</v>
      </c>
      <c r="I565" s="12" t="s">
        <v>2777</v>
      </c>
      <c r="J565" s="17">
        <v>45111</v>
      </c>
      <c r="K565" t="s">
        <v>2782</v>
      </c>
      <c r="L565" s="4" t="s">
        <v>2778</v>
      </c>
    </row>
    <row r="566" spans="1:12" x14ac:dyDescent="0.25">
      <c r="A566" s="7">
        <v>1027</v>
      </c>
      <c r="B566" s="7" t="s">
        <v>573</v>
      </c>
      <c r="C566" s="7" t="s">
        <v>1490</v>
      </c>
      <c r="D566" s="7" t="s">
        <v>2406</v>
      </c>
      <c r="F566" s="7" t="s">
        <v>2771</v>
      </c>
      <c r="G566" s="10" t="s">
        <v>2776</v>
      </c>
      <c r="H566" s="12" t="s">
        <v>2777</v>
      </c>
      <c r="I566" s="12" t="s">
        <v>2777</v>
      </c>
      <c r="J566" s="17">
        <v>45111</v>
      </c>
      <c r="K566" t="s">
        <v>2782</v>
      </c>
      <c r="L566" s="4" t="s">
        <v>2778</v>
      </c>
    </row>
    <row r="567" spans="1:12" x14ac:dyDescent="0.25">
      <c r="A567" s="7">
        <v>1055</v>
      </c>
      <c r="B567" s="7" t="s">
        <v>574</v>
      </c>
      <c r="C567" s="7" t="s">
        <v>1491</v>
      </c>
      <c r="D567" s="7" t="s">
        <v>2407</v>
      </c>
      <c r="F567" s="7" t="s">
        <v>2771</v>
      </c>
      <c r="G567" s="10" t="s">
        <v>2776</v>
      </c>
      <c r="H567" s="12" t="s">
        <v>2777</v>
      </c>
      <c r="I567" s="12" t="s">
        <v>2777</v>
      </c>
      <c r="J567" s="17">
        <v>45111</v>
      </c>
      <c r="K567" t="s">
        <v>2782</v>
      </c>
      <c r="L567" s="4" t="s">
        <v>2778</v>
      </c>
    </row>
    <row r="568" spans="1:12" x14ac:dyDescent="0.25">
      <c r="A568" s="7">
        <v>1487</v>
      </c>
      <c r="B568" s="7" t="s">
        <v>575</v>
      </c>
      <c r="C568" s="7" t="s">
        <v>1492</v>
      </c>
      <c r="D568" s="7" t="s">
        <v>2408</v>
      </c>
      <c r="F568" s="7" t="s">
        <v>2771</v>
      </c>
      <c r="G568" s="10" t="s">
        <v>2776</v>
      </c>
      <c r="H568" s="12" t="s">
        <v>2777</v>
      </c>
      <c r="I568" s="12" t="s">
        <v>2777</v>
      </c>
      <c r="J568" s="17">
        <v>45111</v>
      </c>
      <c r="K568" t="s">
        <v>2782</v>
      </c>
      <c r="L568" s="4" t="s">
        <v>2778</v>
      </c>
    </row>
    <row r="569" spans="1:12" x14ac:dyDescent="0.25">
      <c r="A569" s="7">
        <v>87</v>
      </c>
      <c r="B569" s="7" t="s">
        <v>576</v>
      </c>
      <c r="C569" s="7" t="s">
        <v>1493</v>
      </c>
      <c r="D569" s="7" t="s">
        <v>2409</v>
      </c>
      <c r="F569" s="7" t="s">
        <v>2771</v>
      </c>
      <c r="G569" s="10" t="s">
        <v>2776</v>
      </c>
      <c r="H569" s="12" t="s">
        <v>2777</v>
      </c>
      <c r="I569" s="12" t="s">
        <v>2777</v>
      </c>
      <c r="J569" s="17">
        <v>45111</v>
      </c>
      <c r="K569" t="s">
        <v>2782</v>
      </c>
      <c r="L569" s="4" t="s">
        <v>2778</v>
      </c>
    </row>
    <row r="570" spans="1:12" x14ac:dyDescent="0.25">
      <c r="A570" s="7">
        <v>121</v>
      </c>
      <c r="B570" s="7" t="s">
        <v>577</v>
      </c>
      <c r="C570" s="7" t="s">
        <v>1494</v>
      </c>
      <c r="D570" s="7" t="s">
        <v>2410</v>
      </c>
      <c r="F570" s="7" t="s">
        <v>2771</v>
      </c>
      <c r="G570" s="10" t="s">
        <v>2776</v>
      </c>
      <c r="H570" s="12" t="s">
        <v>2777</v>
      </c>
      <c r="I570" s="12" t="s">
        <v>2777</v>
      </c>
      <c r="J570" s="17">
        <v>45111</v>
      </c>
      <c r="K570" t="s">
        <v>2782</v>
      </c>
      <c r="L570" s="4" t="s">
        <v>2778</v>
      </c>
    </row>
    <row r="571" spans="1:12" x14ac:dyDescent="0.25">
      <c r="A571" s="7">
        <v>461</v>
      </c>
      <c r="B571" s="7" t="s">
        <v>578</v>
      </c>
      <c r="C571" s="7" t="s">
        <v>1495</v>
      </c>
      <c r="D571" s="7" t="s">
        <v>2411</v>
      </c>
      <c r="F571" s="7" t="s">
        <v>2771</v>
      </c>
      <c r="G571" s="10" t="s">
        <v>2776</v>
      </c>
      <c r="H571" s="12" t="s">
        <v>2777</v>
      </c>
      <c r="I571" s="12" t="s">
        <v>2777</v>
      </c>
      <c r="J571" s="17">
        <v>45111</v>
      </c>
      <c r="K571" t="s">
        <v>2782</v>
      </c>
      <c r="L571" s="4" t="s">
        <v>2778</v>
      </c>
    </row>
    <row r="572" spans="1:12" x14ac:dyDescent="0.25">
      <c r="A572" s="7">
        <v>1205</v>
      </c>
      <c r="B572" s="7" t="s">
        <v>579</v>
      </c>
      <c r="C572" s="7" t="s">
        <v>1496</v>
      </c>
      <c r="D572" s="7" t="s">
        <v>2412</v>
      </c>
      <c r="F572" s="7" t="s">
        <v>2771</v>
      </c>
      <c r="G572" s="10" t="s">
        <v>2776</v>
      </c>
      <c r="H572" s="12" t="s">
        <v>2777</v>
      </c>
      <c r="I572" s="12" t="s">
        <v>2777</v>
      </c>
      <c r="J572" s="17">
        <v>45111</v>
      </c>
      <c r="K572" t="s">
        <v>2782</v>
      </c>
      <c r="L572" s="4" t="s">
        <v>2778</v>
      </c>
    </row>
    <row r="573" spans="1:12" x14ac:dyDescent="0.25">
      <c r="A573" s="7">
        <v>1497</v>
      </c>
      <c r="B573" s="7" t="s">
        <v>580</v>
      </c>
      <c r="C573" s="7" t="s">
        <v>1497</v>
      </c>
      <c r="D573" s="7" t="s">
        <v>2413</v>
      </c>
      <c r="F573" s="7" t="s">
        <v>2771</v>
      </c>
      <c r="G573" s="10" t="s">
        <v>2776</v>
      </c>
      <c r="H573" s="12" t="s">
        <v>2777</v>
      </c>
      <c r="I573" s="12" t="s">
        <v>2777</v>
      </c>
      <c r="J573" s="17">
        <v>45111</v>
      </c>
      <c r="K573" t="s">
        <v>2782</v>
      </c>
      <c r="L573" s="4" t="s">
        <v>2778</v>
      </c>
    </row>
    <row r="574" spans="1:12" x14ac:dyDescent="0.25">
      <c r="A574" s="7">
        <v>142</v>
      </c>
      <c r="B574" s="7" t="s">
        <v>581</v>
      </c>
      <c r="C574" s="7" t="s">
        <v>1498</v>
      </c>
      <c r="D574" s="7" t="s">
        <v>2414</v>
      </c>
      <c r="F574" s="7" t="s">
        <v>2771</v>
      </c>
      <c r="G574" s="10" t="s">
        <v>2776</v>
      </c>
      <c r="H574" s="12" t="s">
        <v>2777</v>
      </c>
      <c r="I574" s="12" t="s">
        <v>2777</v>
      </c>
      <c r="J574" s="17">
        <v>45111</v>
      </c>
      <c r="K574" t="s">
        <v>2782</v>
      </c>
      <c r="L574" s="4" t="s">
        <v>2778</v>
      </c>
    </row>
    <row r="575" spans="1:12" x14ac:dyDescent="0.25">
      <c r="A575" s="7">
        <v>43</v>
      </c>
      <c r="B575" s="7" t="s">
        <v>582</v>
      </c>
      <c r="C575" s="7" t="s">
        <v>1499</v>
      </c>
      <c r="D575" s="7" t="s">
        <v>2415</v>
      </c>
      <c r="F575" s="7" t="s">
        <v>2771</v>
      </c>
      <c r="G575" s="10" t="s">
        <v>2776</v>
      </c>
      <c r="H575" s="12" t="s">
        <v>2777</v>
      </c>
      <c r="I575" s="12" t="s">
        <v>2777</v>
      </c>
      <c r="J575" s="17">
        <v>45111</v>
      </c>
      <c r="K575" t="s">
        <v>2782</v>
      </c>
      <c r="L575" s="4" t="s">
        <v>2778</v>
      </c>
    </row>
    <row r="576" spans="1:12" x14ac:dyDescent="0.25">
      <c r="A576" s="7">
        <v>1444</v>
      </c>
      <c r="B576" s="7" t="s">
        <v>583</v>
      </c>
      <c r="C576" s="7" t="s">
        <v>1500</v>
      </c>
      <c r="D576" s="7" t="s">
        <v>2416</v>
      </c>
      <c r="F576" s="7" t="s">
        <v>2771</v>
      </c>
      <c r="G576" s="10" t="s">
        <v>2776</v>
      </c>
      <c r="H576" s="12" t="s">
        <v>2777</v>
      </c>
      <c r="I576" s="12" t="s">
        <v>2777</v>
      </c>
      <c r="J576" s="17">
        <v>45111</v>
      </c>
      <c r="K576" t="s">
        <v>2782</v>
      </c>
      <c r="L576" s="4" t="s">
        <v>2778</v>
      </c>
    </row>
    <row r="577" spans="1:12" x14ac:dyDescent="0.25">
      <c r="A577" s="7">
        <v>59</v>
      </c>
      <c r="B577" s="7" t="s">
        <v>584</v>
      </c>
      <c r="C577" s="7" t="s">
        <v>1501</v>
      </c>
      <c r="D577" s="7" t="s">
        <v>2417</v>
      </c>
      <c r="F577" s="7" t="s">
        <v>2771</v>
      </c>
      <c r="G577" s="10" t="s">
        <v>2776</v>
      </c>
      <c r="H577" s="12" t="s">
        <v>2777</v>
      </c>
      <c r="I577" s="12" t="s">
        <v>2777</v>
      </c>
      <c r="J577" s="17">
        <v>45111</v>
      </c>
      <c r="K577" t="s">
        <v>2782</v>
      </c>
      <c r="L577" s="4" t="s">
        <v>2778</v>
      </c>
    </row>
    <row r="578" spans="1:12" x14ac:dyDescent="0.25">
      <c r="A578" s="7">
        <v>1111</v>
      </c>
      <c r="B578" s="7" t="s">
        <v>586</v>
      </c>
      <c r="C578" s="7" t="s">
        <v>1503</v>
      </c>
      <c r="D578" s="7" t="s">
        <v>2419</v>
      </c>
      <c r="F578" s="7" t="s">
        <v>2772</v>
      </c>
      <c r="G578" s="10" t="s">
        <v>2776</v>
      </c>
      <c r="H578" s="12" t="s">
        <v>2777</v>
      </c>
      <c r="I578" s="12" t="s">
        <v>2777</v>
      </c>
      <c r="J578" s="17">
        <v>45111</v>
      </c>
      <c r="K578" t="s">
        <v>2782</v>
      </c>
      <c r="L578" s="4" t="s">
        <v>2778</v>
      </c>
    </row>
    <row r="579" spans="1:12" x14ac:dyDescent="0.25">
      <c r="A579" s="7">
        <v>1569</v>
      </c>
      <c r="B579" s="7" t="s">
        <v>585</v>
      </c>
      <c r="C579" s="7" t="s">
        <v>1502</v>
      </c>
      <c r="D579" s="7" t="s">
        <v>2418</v>
      </c>
      <c r="F579" s="7" t="s">
        <v>2772</v>
      </c>
      <c r="G579" s="10" t="s">
        <v>2776</v>
      </c>
      <c r="H579" s="12" t="s">
        <v>2777</v>
      </c>
      <c r="I579" s="12" t="s">
        <v>2777</v>
      </c>
      <c r="J579" s="17">
        <v>45111</v>
      </c>
      <c r="K579" t="s">
        <v>2782</v>
      </c>
      <c r="L579" s="4" t="s">
        <v>2778</v>
      </c>
    </row>
    <row r="580" spans="1:12" x14ac:dyDescent="0.25">
      <c r="A580" s="7">
        <v>1111</v>
      </c>
      <c r="B580" s="7" t="s">
        <v>586</v>
      </c>
      <c r="C580" s="7" t="s">
        <v>1503</v>
      </c>
      <c r="D580" s="7" t="s">
        <v>2419</v>
      </c>
      <c r="F580" s="7" t="s">
        <v>2772</v>
      </c>
      <c r="G580" s="10" t="s">
        <v>2776</v>
      </c>
      <c r="H580" s="12" t="s">
        <v>2777</v>
      </c>
      <c r="I580" s="12" t="s">
        <v>2777</v>
      </c>
      <c r="J580" s="17">
        <v>45111</v>
      </c>
      <c r="K580" t="s">
        <v>2782</v>
      </c>
      <c r="L580" s="4" t="s">
        <v>2778</v>
      </c>
    </row>
    <row r="581" spans="1:12" x14ac:dyDescent="0.25">
      <c r="A581" s="7">
        <v>171</v>
      </c>
      <c r="B581" s="7" t="s">
        <v>587</v>
      </c>
      <c r="C581" s="7" t="s">
        <v>1504</v>
      </c>
      <c r="D581" s="7" t="s">
        <v>2420</v>
      </c>
      <c r="F581" s="7" t="s">
        <v>2772</v>
      </c>
      <c r="G581" s="10" t="s">
        <v>2776</v>
      </c>
      <c r="H581" s="12" t="s">
        <v>2777</v>
      </c>
      <c r="I581" s="12" t="s">
        <v>2777</v>
      </c>
      <c r="J581" s="17">
        <v>45111</v>
      </c>
      <c r="K581" t="s">
        <v>2782</v>
      </c>
      <c r="L581" s="4" t="s">
        <v>2778</v>
      </c>
    </row>
    <row r="582" spans="1:12" x14ac:dyDescent="0.25">
      <c r="A582" s="7">
        <v>621</v>
      </c>
      <c r="B582" s="7" t="s">
        <v>588</v>
      </c>
      <c r="C582" s="7" t="s">
        <v>1505</v>
      </c>
      <c r="D582" s="7" t="s">
        <v>2421</v>
      </c>
      <c r="F582" s="7" t="s">
        <v>2772</v>
      </c>
      <c r="G582" s="10" t="s">
        <v>2776</v>
      </c>
      <c r="H582" s="12" t="s">
        <v>2777</v>
      </c>
      <c r="I582" s="12" t="s">
        <v>2777</v>
      </c>
      <c r="J582" s="17">
        <v>45111</v>
      </c>
      <c r="K582" t="s">
        <v>2782</v>
      </c>
      <c r="L582" s="4" t="s">
        <v>2778</v>
      </c>
    </row>
    <row r="583" spans="1:12" x14ac:dyDescent="0.25">
      <c r="A583" s="7">
        <v>601</v>
      </c>
      <c r="B583" s="7" t="s">
        <v>589</v>
      </c>
      <c r="C583" s="7" t="s">
        <v>1506</v>
      </c>
      <c r="D583" s="7" t="s">
        <v>2422</v>
      </c>
      <c r="F583" s="7" t="s">
        <v>2772</v>
      </c>
      <c r="G583" s="10" t="s">
        <v>2776</v>
      </c>
      <c r="H583" s="12" t="s">
        <v>2777</v>
      </c>
      <c r="I583" s="12" t="s">
        <v>2777</v>
      </c>
      <c r="J583" s="17">
        <v>45111</v>
      </c>
      <c r="K583" t="s">
        <v>2782</v>
      </c>
      <c r="L583" s="4" t="s">
        <v>2778</v>
      </c>
    </row>
    <row r="584" spans="1:12" x14ac:dyDescent="0.25">
      <c r="A584" s="7">
        <v>476</v>
      </c>
      <c r="B584" s="7" t="s">
        <v>590</v>
      </c>
      <c r="C584" s="7" t="s">
        <v>1507</v>
      </c>
      <c r="D584" s="7" t="s">
        <v>2423</v>
      </c>
      <c r="F584" s="7" t="s">
        <v>2772</v>
      </c>
      <c r="G584" s="10" t="s">
        <v>2776</v>
      </c>
      <c r="H584" s="12" t="s">
        <v>2777</v>
      </c>
      <c r="I584" s="12" t="s">
        <v>2777</v>
      </c>
      <c r="J584" s="17">
        <v>45111</v>
      </c>
      <c r="K584" t="s">
        <v>2782</v>
      </c>
      <c r="L584" s="4" t="s">
        <v>2778</v>
      </c>
    </row>
    <row r="585" spans="1:12" x14ac:dyDescent="0.25">
      <c r="A585" s="7">
        <v>140</v>
      </c>
      <c r="B585" s="7" t="s">
        <v>591</v>
      </c>
      <c r="C585" s="7" t="s">
        <v>1508</v>
      </c>
      <c r="D585" s="7" t="s">
        <v>2424</v>
      </c>
      <c r="F585" s="7" t="s">
        <v>2772</v>
      </c>
      <c r="G585" s="10" t="s">
        <v>2776</v>
      </c>
      <c r="H585" s="12" t="s">
        <v>2777</v>
      </c>
      <c r="I585" s="12" t="s">
        <v>2777</v>
      </c>
      <c r="J585" s="17">
        <v>45111</v>
      </c>
      <c r="K585" t="s">
        <v>2782</v>
      </c>
      <c r="L585" s="4" t="s">
        <v>2778</v>
      </c>
    </row>
    <row r="586" spans="1:12" x14ac:dyDescent="0.25">
      <c r="A586" s="7">
        <v>1529</v>
      </c>
      <c r="B586" s="7" t="s">
        <v>592</v>
      </c>
      <c r="C586" s="7" t="s">
        <v>1509</v>
      </c>
      <c r="D586" s="7" t="s">
        <v>2425</v>
      </c>
      <c r="F586" s="7" t="s">
        <v>2772</v>
      </c>
      <c r="G586" s="10" t="s">
        <v>2776</v>
      </c>
      <c r="H586" s="12" t="s">
        <v>2777</v>
      </c>
      <c r="I586" s="12" t="s">
        <v>2777</v>
      </c>
      <c r="J586" s="17">
        <v>45111</v>
      </c>
      <c r="K586" t="s">
        <v>2782</v>
      </c>
      <c r="L586" s="4" t="s">
        <v>2778</v>
      </c>
    </row>
    <row r="587" spans="1:12" x14ac:dyDescent="0.25">
      <c r="A587" s="7">
        <v>246</v>
      </c>
      <c r="B587" s="7" t="s">
        <v>593</v>
      </c>
      <c r="C587" s="7" t="s">
        <v>1510</v>
      </c>
      <c r="D587" s="7" t="s">
        <v>2426</v>
      </c>
      <c r="F587" s="7" t="s">
        <v>2772</v>
      </c>
      <c r="G587" s="10" t="s">
        <v>2776</v>
      </c>
      <c r="H587" s="12" t="s">
        <v>2777</v>
      </c>
      <c r="I587" s="12" t="s">
        <v>2777</v>
      </c>
      <c r="J587" s="17">
        <v>45111</v>
      </c>
      <c r="K587" t="s">
        <v>2782</v>
      </c>
      <c r="L587" s="4" t="s">
        <v>2778</v>
      </c>
    </row>
    <row r="588" spans="1:12" x14ac:dyDescent="0.25">
      <c r="A588" s="7">
        <v>744</v>
      </c>
      <c r="B588" s="7" t="s">
        <v>594</v>
      </c>
      <c r="C588" s="7" t="s">
        <v>1511</v>
      </c>
      <c r="D588" s="7" t="s">
        <v>2427</v>
      </c>
      <c r="F588" s="7" t="s">
        <v>2772</v>
      </c>
      <c r="G588" s="10" t="s">
        <v>2776</v>
      </c>
      <c r="H588" s="12" t="s">
        <v>2777</v>
      </c>
      <c r="I588" s="12" t="s">
        <v>2777</v>
      </c>
      <c r="J588" s="17">
        <v>45111</v>
      </c>
      <c r="K588" t="s">
        <v>2782</v>
      </c>
      <c r="L588" s="4" t="s">
        <v>2778</v>
      </c>
    </row>
    <row r="589" spans="1:12" x14ac:dyDescent="0.25">
      <c r="A589" s="7">
        <v>581</v>
      </c>
      <c r="B589" s="7" t="s">
        <v>595</v>
      </c>
      <c r="C589" s="7" t="s">
        <v>1512</v>
      </c>
      <c r="D589" s="7" t="s">
        <v>2428</v>
      </c>
      <c r="F589" s="7" t="s">
        <v>2772</v>
      </c>
      <c r="G589" s="10" t="s">
        <v>2776</v>
      </c>
      <c r="H589" s="12" t="s">
        <v>2777</v>
      </c>
      <c r="I589" s="12" t="s">
        <v>2777</v>
      </c>
      <c r="J589" s="17">
        <v>45111</v>
      </c>
      <c r="K589" t="s">
        <v>2782</v>
      </c>
      <c r="L589" s="4" t="s">
        <v>2778</v>
      </c>
    </row>
    <row r="590" spans="1:12" x14ac:dyDescent="0.25">
      <c r="A590" s="7">
        <v>391</v>
      </c>
      <c r="B590" s="7" t="s">
        <v>596</v>
      </c>
      <c r="C590" s="7" t="s">
        <v>1513</v>
      </c>
      <c r="D590" s="7" t="s">
        <v>2429</v>
      </c>
      <c r="F590" s="7" t="s">
        <v>2772</v>
      </c>
      <c r="G590" s="10" t="s">
        <v>2776</v>
      </c>
      <c r="H590" s="12" t="s">
        <v>2777</v>
      </c>
      <c r="I590" s="12" t="s">
        <v>2777</v>
      </c>
      <c r="J590" s="17">
        <v>45111</v>
      </c>
      <c r="K590" t="s">
        <v>2782</v>
      </c>
      <c r="L590" s="4" t="s">
        <v>2778</v>
      </c>
    </row>
    <row r="591" spans="1:12" x14ac:dyDescent="0.25">
      <c r="A591" s="7">
        <v>573</v>
      </c>
      <c r="B591" s="7" t="s">
        <v>597</v>
      </c>
      <c r="C591" s="7" t="s">
        <v>1514</v>
      </c>
      <c r="D591" s="7" t="s">
        <v>2430</v>
      </c>
      <c r="F591" s="7" t="s">
        <v>2772</v>
      </c>
      <c r="G591" s="10" t="s">
        <v>2776</v>
      </c>
      <c r="H591" s="12" t="s">
        <v>2777</v>
      </c>
      <c r="I591" s="12" t="s">
        <v>2777</v>
      </c>
      <c r="J591" s="17">
        <v>45111</v>
      </c>
      <c r="K591" t="s">
        <v>2782</v>
      </c>
      <c r="L591" s="4" t="s">
        <v>2778</v>
      </c>
    </row>
    <row r="592" spans="1:12" x14ac:dyDescent="0.25">
      <c r="A592" s="7">
        <v>1450</v>
      </c>
      <c r="B592" s="7" t="s">
        <v>598</v>
      </c>
      <c r="C592" s="7" t="s">
        <v>1515</v>
      </c>
      <c r="D592" s="7" t="s">
        <v>2431</v>
      </c>
      <c r="F592" s="7" t="s">
        <v>2772</v>
      </c>
      <c r="G592" s="10" t="s">
        <v>2776</v>
      </c>
      <c r="H592" s="12" t="s">
        <v>2777</v>
      </c>
      <c r="I592" s="12" t="s">
        <v>2777</v>
      </c>
      <c r="J592" s="17">
        <v>45111</v>
      </c>
      <c r="K592" t="s">
        <v>2782</v>
      </c>
      <c r="L592" s="4" t="s">
        <v>2778</v>
      </c>
    </row>
    <row r="593" spans="1:12" x14ac:dyDescent="0.25">
      <c r="A593" s="7">
        <v>922</v>
      </c>
      <c r="B593" s="7" t="s">
        <v>599</v>
      </c>
      <c r="C593" s="7" t="s">
        <v>1516</v>
      </c>
      <c r="D593" s="7" t="s">
        <v>2432</v>
      </c>
      <c r="F593" s="7" t="s">
        <v>2772</v>
      </c>
      <c r="G593" s="10" t="s">
        <v>2776</v>
      </c>
      <c r="H593" s="12" t="s">
        <v>2777</v>
      </c>
      <c r="I593" s="12" t="s">
        <v>2777</v>
      </c>
      <c r="J593" s="17">
        <v>45111</v>
      </c>
      <c r="K593" t="s">
        <v>2782</v>
      </c>
      <c r="L593" s="4" t="s">
        <v>2778</v>
      </c>
    </row>
    <row r="594" spans="1:12" x14ac:dyDescent="0.25">
      <c r="A594" s="7">
        <v>994</v>
      </c>
      <c r="B594" s="7" t="s">
        <v>600</v>
      </c>
      <c r="C594" s="7" t="s">
        <v>1517</v>
      </c>
      <c r="D594" s="7" t="s">
        <v>2433</v>
      </c>
      <c r="F594" s="7" t="s">
        <v>2772</v>
      </c>
      <c r="G594" s="10" t="s">
        <v>2776</v>
      </c>
      <c r="H594" s="12" t="s">
        <v>2777</v>
      </c>
      <c r="I594" s="12" t="s">
        <v>2777</v>
      </c>
      <c r="J594" s="17">
        <v>45111</v>
      </c>
      <c r="K594" t="s">
        <v>2782</v>
      </c>
      <c r="L594" s="4" t="s">
        <v>2778</v>
      </c>
    </row>
    <row r="595" spans="1:12" x14ac:dyDescent="0.25">
      <c r="A595" s="7">
        <v>1524</v>
      </c>
      <c r="B595" s="7" t="s">
        <v>601</v>
      </c>
      <c r="C595" s="7" t="s">
        <v>1518</v>
      </c>
      <c r="D595" s="7" t="s">
        <v>2434</v>
      </c>
      <c r="F595" s="7" t="s">
        <v>2772</v>
      </c>
      <c r="G595" s="10" t="s">
        <v>2776</v>
      </c>
      <c r="H595" s="12" t="s">
        <v>2777</v>
      </c>
      <c r="I595" s="12" t="s">
        <v>2777</v>
      </c>
      <c r="J595" s="17">
        <v>45111</v>
      </c>
      <c r="K595" t="s">
        <v>2782</v>
      </c>
      <c r="L595" s="4" t="s">
        <v>2778</v>
      </c>
    </row>
    <row r="596" spans="1:12" x14ac:dyDescent="0.25">
      <c r="A596" s="7">
        <v>154</v>
      </c>
      <c r="B596" s="7" t="s">
        <v>602</v>
      </c>
      <c r="C596" s="7" t="s">
        <v>1519</v>
      </c>
      <c r="D596" s="7" t="s">
        <v>2435</v>
      </c>
      <c r="F596" s="7" t="s">
        <v>2772</v>
      </c>
      <c r="G596" s="10" t="s">
        <v>2776</v>
      </c>
      <c r="H596" s="12" t="s">
        <v>2777</v>
      </c>
      <c r="I596" s="12" t="s">
        <v>2777</v>
      </c>
      <c r="J596" s="17">
        <v>45111</v>
      </c>
      <c r="K596" t="s">
        <v>2782</v>
      </c>
      <c r="L596" s="4" t="s">
        <v>2778</v>
      </c>
    </row>
    <row r="597" spans="1:12" x14ac:dyDescent="0.25">
      <c r="A597" s="7">
        <v>879</v>
      </c>
      <c r="B597" s="7" t="s">
        <v>603</v>
      </c>
      <c r="C597" s="7" t="s">
        <v>1520</v>
      </c>
      <c r="D597" s="7" t="s">
        <v>2436</v>
      </c>
      <c r="F597" s="7" t="s">
        <v>2772</v>
      </c>
      <c r="G597" s="10" t="s">
        <v>2776</v>
      </c>
      <c r="H597" s="12" t="s">
        <v>2777</v>
      </c>
      <c r="I597" s="12" t="s">
        <v>2777</v>
      </c>
      <c r="J597" s="17">
        <v>45111</v>
      </c>
      <c r="K597" t="s">
        <v>2782</v>
      </c>
      <c r="L597" s="4" t="s">
        <v>2778</v>
      </c>
    </row>
    <row r="598" spans="1:12" x14ac:dyDescent="0.25">
      <c r="A598" s="7">
        <v>703</v>
      </c>
      <c r="B598" s="7" t="s">
        <v>604</v>
      </c>
      <c r="C598" s="7" t="s">
        <v>1521</v>
      </c>
      <c r="D598" s="7" t="s">
        <v>2437</v>
      </c>
      <c r="F598" s="7" t="s">
        <v>2772</v>
      </c>
      <c r="G598" s="10" t="s">
        <v>2776</v>
      </c>
      <c r="H598" s="12" t="s">
        <v>2777</v>
      </c>
      <c r="I598" s="12" t="s">
        <v>2777</v>
      </c>
      <c r="J598" s="17">
        <v>45111</v>
      </c>
      <c r="K598" t="s">
        <v>2782</v>
      </c>
      <c r="L598" s="4" t="s">
        <v>2778</v>
      </c>
    </row>
    <row r="599" spans="1:12" x14ac:dyDescent="0.25">
      <c r="A599" s="7">
        <v>1614</v>
      </c>
      <c r="B599" s="7" t="s">
        <v>605</v>
      </c>
      <c r="C599" s="7" t="s">
        <v>1522</v>
      </c>
      <c r="D599" s="7" t="s">
        <v>2438</v>
      </c>
      <c r="F599" s="7" t="s">
        <v>2772</v>
      </c>
      <c r="G599" s="10" t="s">
        <v>2776</v>
      </c>
      <c r="H599" s="12" t="s">
        <v>2777</v>
      </c>
      <c r="I599" s="12" t="s">
        <v>2777</v>
      </c>
      <c r="J599" s="17">
        <v>45111</v>
      </c>
      <c r="K599" t="s">
        <v>2782</v>
      </c>
      <c r="L599" s="4" t="s">
        <v>2778</v>
      </c>
    </row>
    <row r="600" spans="1:12" x14ac:dyDescent="0.25">
      <c r="A600" s="7">
        <v>900</v>
      </c>
      <c r="B600" s="7" t="s">
        <v>606</v>
      </c>
      <c r="C600" s="7" t="s">
        <v>1523</v>
      </c>
      <c r="D600" s="7" t="s">
        <v>2439</v>
      </c>
      <c r="F600" s="7" t="s">
        <v>2772</v>
      </c>
      <c r="G600" s="10" t="s">
        <v>2776</v>
      </c>
      <c r="H600" s="12" t="s">
        <v>2777</v>
      </c>
      <c r="I600" s="12" t="s">
        <v>2777</v>
      </c>
      <c r="J600" s="17">
        <v>45111</v>
      </c>
      <c r="K600" t="s">
        <v>2782</v>
      </c>
      <c r="L600" s="4" t="s">
        <v>2778</v>
      </c>
    </row>
    <row r="601" spans="1:12" x14ac:dyDescent="0.25">
      <c r="A601" s="7">
        <v>139</v>
      </c>
      <c r="B601" s="7" t="s">
        <v>607</v>
      </c>
      <c r="C601" s="7" t="s">
        <v>1524</v>
      </c>
      <c r="D601" s="7" t="s">
        <v>2440</v>
      </c>
      <c r="F601" s="7" t="s">
        <v>2772</v>
      </c>
      <c r="G601" s="10" t="s">
        <v>2776</v>
      </c>
      <c r="H601" s="12" t="s">
        <v>2777</v>
      </c>
      <c r="I601" s="12" t="s">
        <v>2777</v>
      </c>
      <c r="J601" s="17">
        <v>45111</v>
      </c>
      <c r="K601" t="s">
        <v>2782</v>
      </c>
      <c r="L601" s="4" t="s">
        <v>2778</v>
      </c>
    </row>
    <row r="602" spans="1:12" x14ac:dyDescent="0.25">
      <c r="A602" s="7">
        <v>32</v>
      </c>
      <c r="B602" s="7" t="s">
        <v>608</v>
      </c>
      <c r="C602" s="7" t="s">
        <v>1525</v>
      </c>
      <c r="D602" s="7" t="s">
        <v>2441</v>
      </c>
      <c r="F602" s="7" t="s">
        <v>2772</v>
      </c>
      <c r="G602" s="10" t="s">
        <v>2776</v>
      </c>
      <c r="H602" s="12" t="s">
        <v>2777</v>
      </c>
      <c r="I602" s="12" t="s">
        <v>2777</v>
      </c>
      <c r="J602" s="17">
        <v>45111</v>
      </c>
      <c r="K602" t="s">
        <v>2782</v>
      </c>
      <c r="L602" s="4" t="s">
        <v>2778</v>
      </c>
    </row>
    <row r="603" spans="1:12" x14ac:dyDescent="0.25">
      <c r="A603" s="7">
        <v>433</v>
      </c>
      <c r="B603" s="7" t="s">
        <v>609</v>
      </c>
      <c r="C603" s="7" t="s">
        <v>1526</v>
      </c>
      <c r="D603" s="7" t="s">
        <v>2442</v>
      </c>
      <c r="F603" s="7" t="s">
        <v>2772</v>
      </c>
      <c r="G603" s="10" t="s">
        <v>2776</v>
      </c>
      <c r="H603" s="12" t="s">
        <v>2777</v>
      </c>
      <c r="I603" s="12" t="s">
        <v>2777</v>
      </c>
      <c r="J603" s="17">
        <v>45111</v>
      </c>
      <c r="K603" t="s">
        <v>2782</v>
      </c>
      <c r="L603" s="4" t="s">
        <v>2778</v>
      </c>
    </row>
    <row r="604" spans="1:12" x14ac:dyDescent="0.25">
      <c r="A604" s="7">
        <v>548</v>
      </c>
      <c r="B604" s="7" t="s">
        <v>610</v>
      </c>
      <c r="C604" s="7" t="s">
        <v>1527</v>
      </c>
      <c r="D604" s="7" t="s">
        <v>2443</v>
      </c>
      <c r="F604" s="7" t="s">
        <v>2772</v>
      </c>
      <c r="G604" s="10" t="s">
        <v>2776</v>
      </c>
      <c r="H604" s="12" t="s">
        <v>2777</v>
      </c>
      <c r="I604" s="12" t="s">
        <v>2777</v>
      </c>
      <c r="J604" s="17">
        <v>45111</v>
      </c>
      <c r="K604" t="s">
        <v>2782</v>
      </c>
      <c r="L604" s="4" t="s">
        <v>2778</v>
      </c>
    </row>
    <row r="605" spans="1:12" x14ac:dyDescent="0.25">
      <c r="A605" s="7">
        <v>1309</v>
      </c>
      <c r="B605" s="7" t="s">
        <v>611</v>
      </c>
      <c r="C605" s="7" t="s">
        <v>1528</v>
      </c>
      <c r="D605" s="7" t="s">
        <v>2444</v>
      </c>
      <c r="F605" s="7" t="s">
        <v>2772</v>
      </c>
      <c r="G605" s="10" t="s">
        <v>2776</v>
      </c>
      <c r="H605" s="12" t="s">
        <v>2777</v>
      </c>
      <c r="I605" s="12" t="s">
        <v>2777</v>
      </c>
      <c r="J605" s="17">
        <v>45111</v>
      </c>
      <c r="K605" t="s">
        <v>2782</v>
      </c>
      <c r="L605" s="4" t="s">
        <v>2778</v>
      </c>
    </row>
    <row r="606" spans="1:12" x14ac:dyDescent="0.25">
      <c r="A606" s="7">
        <v>598</v>
      </c>
      <c r="B606" s="7" t="s">
        <v>612</v>
      </c>
      <c r="C606" s="7" t="s">
        <v>1529</v>
      </c>
      <c r="D606" s="7" t="s">
        <v>2445</v>
      </c>
      <c r="F606" s="7" t="s">
        <v>2772</v>
      </c>
      <c r="G606" s="10" t="s">
        <v>2776</v>
      </c>
      <c r="H606" s="12" t="s">
        <v>2777</v>
      </c>
      <c r="I606" s="12" t="s">
        <v>2777</v>
      </c>
      <c r="J606" s="17">
        <v>45111</v>
      </c>
      <c r="K606" t="s">
        <v>2782</v>
      </c>
      <c r="L606" s="4" t="s">
        <v>2778</v>
      </c>
    </row>
    <row r="607" spans="1:12" x14ac:dyDescent="0.25">
      <c r="A607" s="7">
        <v>470</v>
      </c>
      <c r="B607" s="7" t="s">
        <v>613</v>
      </c>
      <c r="C607" s="7" t="s">
        <v>1530</v>
      </c>
      <c r="D607" s="7" t="s">
        <v>2446</v>
      </c>
      <c r="F607" s="7" t="s">
        <v>2772</v>
      </c>
      <c r="G607" s="10" t="s">
        <v>2776</v>
      </c>
      <c r="H607" s="12" t="s">
        <v>2777</v>
      </c>
      <c r="I607" s="12" t="s">
        <v>2777</v>
      </c>
      <c r="J607" s="17">
        <v>45111</v>
      </c>
      <c r="K607" t="s">
        <v>2782</v>
      </c>
      <c r="L607" s="4" t="s">
        <v>2778</v>
      </c>
    </row>
    <row r="608" spans="1:12" x14ac:dyDescent="0.25">
      <c r="A608" s="7">
        <v>876</v>
      </c>
      <c r="B608" s="7" t="s">
        <v>614</v>
      </c>
      <c r="C608" s="7" t="s">
        <v>1531</v>
      </c>
      <c r="D608" s="7" t="s">
        <v>2447</v>
      </c>
      <c r="F608" s="7" t="s">
        <v>2772</v>
      </c>
      <c r="G608" s="10" t="s">
        <v>2776</v>
      </c>
      <c r="H608" s="12" t="s">
        <v>2777</v>
      </c>
      <c r="I608" s="12" t="s">
        <v>2777</v>
      </c>
      <c r="J608" s="17">
        <v>45111</v>
      </c>
      <c r="K608" t="s">
        <v>2782</v>
      </c>
      <c r="L608" s="4" t="s">
        <v>2778</v>
      </c>
    </row>
    <row r="609" spans="1:12" x14ac:dyDescent="0.25">
      <c r="A609" s="7">
        <v>605</v>
      </c>
      <c r="B609" s="7" t="s">
        <v>615</v>
      </c>
      <c r="C609" s="7" t="s">
        <v>1532</v>
      </c>
      <c r="D609" s="7" t="s">
        <v>2448</v>
      </c>
      <c r="F609" s="7" t="s">
        <v>2772</v>
      </c>
      <c r="G609" s="10" t="s">
        <v>2776</v>
      </c>
      <c r="H609" s="12" t="s">
        <v>2777</v>
      </c>
      <c r="I609" s="12" t="s">
        <v>2777</v>
      </c>
      <c r="J609" s="17">
        <v>45111</v>
      </c>
      <c r="K609" t="s">
        <v>2782</v>
      </c>
      <c r="L609" s="4" t="s">
        <v>2778</v>
      </c>
    </row>
    <row r="610" spans="1:12" x14ac:dyDescent="0.25">
      <c r="A610" s="7">
        <v>809</v>
      </c>
      <c r="B610" s="7" t="s">
        <v>616</v>
      </c>
      <c r="C610" s="7" t="s">
        <v>1533</v>
      </c>
      <c r="D610" s="7" t="s">
        <v>2449</v>
      </c>
      <c r="F610" s="7" t="s">
        <v>2772</v>
      </c>
      <c r="G610" s="10" t="s">
        <v>2776</v>
      </c>
      <c r="H610" s="12" t="s">
        <v>2777</v>
      </c>
      <c r="I610" s="12" t="s">
        <v>2777</v>
      </c>
      <c r="J610" s="17">
        <v>45111</v>
      </c>
      <c r="K610" t="s">
        <v>2782</v>
      </c>
      <c r="L610" s="4" t="s">
        <v>2778</v>
      </c>
    </row>
    <row r="611" spans="1:12" x14ac:dyDescent="0.25">
      <c r="A611" s="7">
        <v>711</v>
      </c>
      <c r="B611" s="7" t="s">
        <v>617</v>
      </c>
      <c r="C611" s="7" t="s">
        <v>1534</v>
      </c>
      <c r="D611" s="7" t="s">
        <v>2450</v>
      </c>
      <c r="F611" s="7" t="s">
        <v>2772</v>
      </c>
      <c r="G611" s="10" t="s">
        <v>2776</v>
      </c>
      <c r="H611" s="12" t="s">
        <v>2777</v>
      </c>
      <c r="I611" s="12" t="s">
        <v>2777</v>
      </c>
      <c r="J611" s="17">
        <v>45111</v>
      </c>
      <c r="K611" t="s">
        <v>2782</v>
      </c>
      <c r="L611" s="4" t="s">
        <v>2778</v>
      </c>
    </row>
    <row r="612" spans="1:12" x14ac:dyDescent="0.25">
      <c r="A612" s="7">
        <v>387</v>
      </c>
      <c r="B612" s="7" t="s">
        <v>618</v>
      </c>
      <c r="C612" s="7" t="s">
        <v>1535</v>
      </c>
      <c r="D612" s="7" t="s">
        <v>2451</v>
      </c>
      <c r="F612" s="7" t="s">
        <v>2772</v>
      </c>
      <c r="G612" s="10" t="s">
        <v>2776</v>
      </c>
      <c r="H612" s="12" t="s">
        <v>2777</v>
      </c>
      <c r="I612" s="12" t="s">
        <v>2777</v>
      </c>
      <c r="J612" s="17">
        <v>45111</v>
      </c>
      <c r="K612" t="s">
        <v>2782</v>
      </c>
      <c r="L612" s="4" t="s">
        <v>2778</v>
      </c>
    </row>
    <row r="613" spans="1:12" x14ac:dyDescent="0.25">
      <c r="A613" s="7">
        <v>646</v>
      </c>
      <c r="B613" s="7" t="s">
        <v>619</v>
      </c>
      <c r="C613" s="7" t="s">
        <v>1536</v>
      </c>
      <c r="D613" s="7" t="s">
        <v>2452</v>
      </c>
      <c r="F613" s="7" t="s">
        <v>2772</v>
      </c>
      <c r="G613" s="10" t="s">
        <v>2776</v>
      </c>
      <c r="H613" s="12" t="s">
        <v>2777</v>
      </c>
      <c r="I613" s="12" t="s">
        <v>2777</v>
      </c>
      <c r="J613" s="17">
        <v>45111</v>
      </c>
      <c r="K613" t="s">
        <v>2782</v>
      </c>
      <c r="L613" s="4" t="s">
        <v>2778</v>
      </c>
    </row>
    <row r="614" spans="1:12" x14ac:dyDescent="0.25">
      <c r="A614" s="7">
        <v>1350</v>
      </c>
      <c r="B614" s="7" t="s">
        <v>620</v>
      </c>
      <c r="C614" s="7" t="s">
        <v>1537</v>
      </c>
      <c r="D614" s="7" t="s">
        <v>2453</v>
      </c>
      <c r="F614" s="7" t="s">
        <v>2772</v>
      </c>
      <c r="G614" s="10" t="s">
        <v>2776</v>
      </c>
      <c r="H614" s="12" t="s">
        <v>2777</v>
      </c>
      <c r="I614" s="12" t="s">
        <v>2777</v>
      </c>
      <c r="J614" s="17">
        <v>45111</v>
      </c>
      <c r="K614" t="s">
        <v>2782</v>
      </c>
      <c r="L614" s="4" t="s">
        <v>2778</v>
      </c>
    </row>
    <row r="615" spans="1:12" x14ac:dyDescent="0.25">
      <c r="A615" s="7">
        <v>411</v>
      </c>
      <c r="B615" s="7" t="s">
        <v>621</v>
      </c>
      <c r="C615" s="7" t="s">
        <v>1538</v>
      </c>
      <c r="D615" s="7" t="s">
        <v>2454</v>
      </c>
      <c r="F615" s="7" t="s">
        <v>2772</v>
      </c>
      <c r="G615" s="10" t="s">
        <v>2776</v>
      </c>
      <c r="H615" s="12" t="s">
        <v>2777</v>
      </c>
      <c r="I615" s="12" t="s">
        <v>2777</v>
      </c>
      <c r="J615" s="17">
        <v>45111</v>
      </c>
      <c r="K615" t="s">
        <v>2782</v>
      </c>
      <c r="L615" s="4" t="s">
        <v>2778</v>
      </c>
    </row>
    <row r="616" spans="1:12" x14ac:dyDescent="0.25">
      <c r="A616" s="7">
        <v>1330</v>
      </c>
      <c r="B616" s="7" t="s">
        <v>622</v>
      </c>
      <c r="C616" s="7" t="s">
        <v>1539</v>
      </c>
      <c r="D616" s="7" t="s">
        <v>2455</v>
      </c>
      <c r="F616" s="7" t="s">
        <v>2772</v>
      </c>
      <c r="G616" s="10" t="s">
        <v>2776</v>
      </c>
      <c r="H616" s="12" t="s">
        <v>2777</v>
      </c>
      <c r="I616" s="12" t="s">
        <v>2777</v>
      </c>
      <c r="J616" s="17">
        <v>45111</v>
      </c>
      <c r="K616" t="s">
        <v>2782</v>
      </c>
      <c r="L616" s="4" t="s">
        <v>2778</v>
      </c>
    </row>
    <row r="617" spans="1:12" x14ac:dyDescent="0.25">
      <c r="A617" s="7">
        <v>577</v>
      </c>
      <c r="B617" s="7" t="s">
        <v>623</v>
      </c>
      <c r="C617" s="7" t="s">
        <v>1540</v>
      </c>
      <c r="D617" s="7" t="s">
        <v>2456</v>
      </c>
      <c r="F617" s="7" t="s">
        <v>2772</v>
      </c>
      <c r="G617" s="10" t="s">
        <v>2776</v>
      </c>
      <c r="H617" s="12" t="s">
        <v>2777</v>
      </c>
      <c r="I617" s="12" t="s">
        <v>2777</v>
      </c>
      <c r="J617" s="17">
        <v>45111</v>
      </c>
      <c r="K617" t="s">
        <v>2782</v>
      </c>
      <c r="L617" s="4" t="s">
        <v>2778</v>
      </c>
    </row>
    <row r="618" spans="1:12" x14ac:dyDescent="0.25">
      <c r="A618" s="7">
        <v>1019</v>
      </c>
      <c r="B618" s="7" t="s">
        <v>624</v>
      </c>
      <c r="C618" s="7" t="s">
        <v>1541</v>
      </c>
      <c r="D618" s="7" t="s">
        <v>2457</v>
      </c>
      <c r="F618" s="7" t="s">
        <v>2772</v>
      </c>
      <c r="G618" s="10" t="s">
        <v>2776</v>
      </c>
      <c r="H618" s="12" t="s">
        <v>2777</v>
      </c>
      <c r="I618" s="12" t="s">
        <v>2777</v>
      </c>
      <c r="J618" s="17">
        <v>45111</v>
      </c>
      <c r="K618" t="s">
        <v>2782</v>
      </c>
      <c r="L618" s="4" t="s">
        <v>2778</v>
      </c>
    </row>
    <row r="619" spans="1:12" x14ac:dyDescent="0.25">
      <c r="A619" s="7">
        <v>1120</v>
      </c>
      <c r="B619" s="7" t="s">
        <v>625</v>
      </c>
      <c r="C619" s="7" t="s">
        <v>1542</v>
      </c>
      <c r="D619" s="7" t="s">
        <v>2458</v>
      </c>
      <c r="F619" s="7" t="s">
        <v>2772</v>
      </c>
      <c r="G619" s="10" t="s">
        <v>2776</v>
      </c>
      <c r="H619" s="12" t="s">
        <v>2777</v>
      </c>
      <c r="I619" s="12" t="s">
        <v>2777</v>
      </c>
      <c r="J619" s="17">
        <v>45111</v>
      </c>
      <c r="K619" t="s">
        <v>2782</v>
      </c>
      <c r="L619" s="4" t="s">
        <v>2778</v>
      </c>
    </row>
    <row r="620" spans="1:12" x14ac:dyDescent="0.25">
      <c r="A620" s="7">
        <v>521</v>
      </c>
      <c r="B620" s="7" t="s">
        <v>626</v>
      </c>
      <c r="C620" s="7" t="s">
        <v>1543</v>
      </c>
      <c r="D620" s="7" t="s">
        <v>2459</v>
      </c>
      <c r="F620" s="7" t="s">
        <v>2772</v>
      </c>
      <c r="G620" s="10" t="s">
        <v>2776</v>
      </c>
      <c r="H620" s="12" t="s">
        <v>2777</v>
      </c>
      <c r="I620" s="12" t="s">
        <v>2777</v>
      </c>
      <c r="J620" s="17">
        <v>45111</v>
      </c>
      <c r="K620" t="s">
        <v>2782</v>
      </c>
      <c r="L620" s="4" t="s">
        <v>2778</v>
      </c>
    </row>
    <row r="621" spans="1:12" x14ac:dyDescent="0.25">
      <c r="A621" s="7">
        <v>1504</v>
      </c>
      <c r="B621" s="7" t="s">
        <v>627</v>
      </c>
      <c r="C621" s="7" t="s">
        <v>1544</v>
      </c>
      <c r="D621" s="7" t="s">
        <v>2460</v>
      </c>
      <c r="F621" s="7" t="s">
        <v>2772</v>
      </c>
      <c r="G621" s="10" t="s">
        <v>2776</v>
      </c>
      <c r="H621" s="12" t="s">
        <v>2777</v>
      </c>
      <c r="I621" s="12" t="s">
        <v>2777</v>
      </c>
      <c r="J621" s="17">
        <v>45111</v>
      </c>
      <c r="K621" t="s">
        <v>2782</v>
      </c>
      <c r="L621" s="4" t="s">
        <v>2778</v>
      </c>
    </row>
    <row r="622" spans="1:12" x14ac:dyDescent="0.25">
      <c r="A622" s="7">
        <v>947</v>
      </c>
      <c r="B622" s="7" t="s">
        <v>628</v>
      </c>
      <c r="C622" s="7" t="s">
        <v>1545</v>
      </c>
      <c r="D622" s="7" t="s">
        <v>2461</v>
      </c>
      <c r="F622" s="7" t="s">
        <v>2772</v>
      </c>
      <c r="G622" s="10" t="s">
        <v>2776</v>
      </c>
      <c r="H622" s="12" t="s">
        <v>2777</v>
      </c>
      <c r="I622" s="12" t="s">
        <v>2777</v>
      </c>
      <c r="J622" s="17">
        <v>45111</v>
      </c>
      <c r="K622" t="s">
        <v>2782</v>
      </c>
      <c r="L622" s="4" t="s">
        <v>2778</v>
      </c>
    </row>
    <row r="623" spans="1:12" x14ac:dyDescent="0.25">
      <c r="A623" s="7">
        <v>457</v>
      </c>
      <c r="B623" s="7" t="s">
        <v>629</v>
      </c>
      <c r="C623" s="7" t="s">
        <v>1546</v>
      </c>
      <c r="D623" s="7" t="s">
        <v>2462</v>
      </c>
      <c r="F623" s="7" t="s">
        <v>2772</v>
      </c>
      <c r="G623" s="10" t="s">
        <v>2776</v>
      </c>
      <c r="H623" s="12" t="s">
        <v>2777</v>
      </c>
      <c r="I623" s="12" t="s">
        <v>2777</v>
      </c>
      <c r="J623" s="17">
        <v>45111</v>
      </c>
      <c r="K623" t="s">
        <v>2782</v>
      </c>
      <c r="L623" s="4" t="s">
        <v>2778</v>
      </c>
    </row>
    <row r="624" spans="1:12" x14ac:dyDescent="0.25">
      <c r="A624" s="7">
        <v>1157</v>
      </c>
      <c r="B624" s="7" t="s">
        <v>630</v>
      </c>
      <c r="C624" s="7" t="s">
        <v>1547</v>
      </c>
      <c r="D624" s="7" t="s">
        <v>2463</v>
      </c>
      <c r="F624" s="7" t="s">
        <v>2772</v>
      </c>
      <c r="G624" s="10" t="s">
        <v>2776</v>
      </c>
      <c r="H624" s="12" t="s">
        <v>2777</v>
      </c>
      <c r="I624" s="12" t="s">
        <v>2777</v>
      </c>
      <c r="J624" s="17">
        <v>45111</v>
      </c>
      <c r="K624" t="s">
        <v>2782</v>
      </c>
      <c r="L624" s="4" t="s">
        <v>2778</v>
      </c>
    </row>
    <row r="625" spans="1:12" x14ac:dyDescent="0.25">
      <c r="A625" s="7">
        <v>714</v>
      </c>
      <c r="B625" s="7" t="s">
        <v>631</v>
      </c>
      <c r="C625" s="7" t="s">
        <v>1548</v>
      </c>
      <c r="D625" s="7" t="s">
        <v>2464</v>
      </c>
      <c r="F625" s="7" t="s">
        <v>2772</v>
      </c>
      <c r="G625" s="10" t="s">
        <v>2776</v>
      </c>
      <c r="H625" s="12" t="s">
        <v>2777</v>
      </c>
      <c r="I625" s="12" t="s">
        <v>2777</v>
      </c>
      <c r="J625" s="17">
        <v>45111</v>
      </c>
      <c r="K625" t="s">
        <v>2782</v>
      </c>
      <c r="L625" s="4" t="s">
        <v>2778</v>
      </c>
    </row>
    <row r="626" spans="1:12" x14ac:dyDescent="0.25">
      <c r="A626" s="7">
        <v>1235</v>
      </c>
      <c r="B626" s="7" t="s">
        <v>632</v>
      </c>
      <c r="C626" s="7" t="s">
        <v>1549</v>
      </c>
      <c r="D626" s="7" t="s">
        <v>2465</v>
      </c>
      <c r="F626" s="7" t="s">
        <v>2772</v>
      </c>
      <c r="G626" s="10" t="s">
        <v>2776</v>
      </c>
      <c r="H626" s="12" t="s">
        <v>2777</v>
      </c>
      <c r="I626" s="12" t="s">
        <v>2777</v>
      </c>
      <c r="J626" s="17">
        <v>45111</v>
      </c>
      <c r="K626" t="s">
        <v>2782</v>
      </c>
      <c r="L626" s="4" t="s">
        <v>2778</v>
      </c>
    </row>
    <row r="627" spans="1:12" x14ac:dyDescent="0.25">
      <c r="A627" s="7">
        <v>968</v>
      </c>
      <c r="B627" s="7" t="s">
        <v>633</v>
      </c>
      <c r="C627" s="7" t="s">
        <v>1550</v>
      </c>
      <c r="D627" s="7" t="s">
        <v>2466</v>
      </c>
      <c r="F627" s="7" t="s">
        <v>2772</v>
      </c>
      <c r="G627" s="10" t="s">
        <v>2776</v>
      </c>
      <c r="H627" s="12" t="s">
        <v>2777</v>
      </c>
      <c r="I627" s="12" t="s">
        <v>2777</v>
      </c>
      <c r="J627" s="17">
        <v>45111</v>
      </c>
      <c r="K627" t="s">
        <v>2782</v>
      </c>
      <c r="L627" s="4" t="s">
        <v>2778</v>
      </c>
    </row>
    <row r="628" spans="1:12" x14ac:dyDescent="0.25">
      <c r="A628" s="7">
        <v>990</v>
      </c>
      <c r="B628" s="7" t="s">
        <v>634</v>
      </c>
      <c r="C628" s="7" t="s">
        <v>1551</v>
      </c>
      <c r="D628" s="7" t="s">
        <v>2467</v>
      </c>
      <c r="F628" s="7" t="s">
        <v>2772</v>
      </c>
      <c r="G628" s="10" t="s">
        <v>2776</v>
      </c>
      <c r="H628" s="12" t="s">
        <v>2777</v>
      </c>
      <c r="I628" s="12" t="s">
        <v>2777</v>
      </c>
      <c r="J628" s="17">
        <v>45111</v>
      </c>
      <c r="K628" t="s">
        <v>2782</v>
      </c>
      <c r="L628" s="4" t="s">
        <v>2778</v>
      </c>
    </row>
    <row r="629" spans="1:12" x14ac:dyDescent="0.25">
      <c r="A629" s="7">
        <v>204</v>
      </c>
      <c r="B629" s="7" t="s">
        <v>635</v>
      </c>
      <c r="C629" s="7" t="s">
        <v>1552</v>
      </c>
      <c r="D629" s="7" t="s">
        <v>2468</v>
      </c>
      <c r="F629" s="7" t="s">
        <v>2772</v>
      </c>
      <c r="G629" s="10" t="s">
        <v>2776</v>
      </c>
      <c r="H629" s="12" t="s">
        <v>2777</v>
      </c>
      <c r="I629" s="12" t="s">
        <v>2777</v>
      </c>
      <c r="J629" s="17">
        <v>45111</v>
      </c>
      <c r="K629" t="s">
        <v>2782</v>
      </c>
      <c r="L629" s="4" t="s">
        <v>2778</v>
      </c>
    </row>
    <row r="630" spans="1:12" x14ac:dyDescent="0.25">
      <c r="A630" s="7">
        <v>1322</v>
      </c>
      <c r="B630" s="7" t="s">
        <v>636</v>
      </c>
      <c r="C630" s="7" t="s">
        <v>1553</v>
      </c>
      <c r="D630" s="7" t="s">
        <v>2469</v>
      </c>
      <c r="F630" s="7" t="s">
        <v>2772</v>
      </c>
      <c r="G630" s="10" t="s">
        <v>2776</v>
      </c>
      <c r="H630" s="12" t="s">
        <v>2777</v>
      </c>
      <c r="I630" s="12" t="s">
        <v>2777</v>
      </c>
      <c r="J630" s="17">
        <v>45111</v>
      </c>
      <c r="K630" t="s">
        <v>2782</v>
      </c>
      <c r="L630" s="4" t="s">
        <v>2778</v>
      </c>
    </row>
    <row r="631" spans="1:12" x14ac:dyDescent="0.25">
      <c r="A631" s="7">
        <v>297</v>
      </c>
      <c r="B631" s="7" t="s">
        <v>637</v>
      </c>
      <c r="C631" s="7" t="s">
        <v>1554</v>
      </c>
      <c r="D631" s="7" t="s">
        <v>2470</v>
      </c>
      <c r="F631" s="7" t="s">
        <v>2772</v>
      </c>
      <c r="G631" s="10" t="s">
        <v>2776</v>
      </c>
      <c r="H631" s="12" t="s">
        <v>2777</v>
      </c>
      <c r="I631" s="12" t="s">
        <v>2777</v>
      </c>
      <c r="J631" s="17">
        <v>45111</v>
      </c>
      <c r="K631" t="s">
        <v>2782</v>
      </c>
      <c r="L631" s="4" t="s">
        <v>2778</v>
      </c>
    </row>
    <row r="632" spans="1:12" x14ac:dyDescent="0.25">
      <c r="A632" s="7">
        <v>508</v>
      </c>
      <c r="B632" s="7" t="s">
        <v>638</v>
      </c>
      <c r="C632" s="7" t="s">
        <v>1555</v>
      </c>
      <c r="D632" s="7" t="s">
        <v>2471</v>
      </c>
      <c r="F632" s="7" t="s">
        <v>2772</v>
      </c>
      <c r="G632" s="10" t="s">
        <v>2776</v>
      </c>
      <c r="H632" s="12" t="s">
        <v>2777</v>
      </c>
      <c r="I632" s="12" t="s">
        <v>2777</v>
      </c>
      <c r="J632" s="17">
        <v>45111</v>
      </c>
      <c r="K632" t="s">
        <v>2782</v>
      </c>
      <c r="L632" s="4" t="s">
        <v>2778</v>
      </c>
    </row>
    <row r="633" spans="1:12" x14ac:dyDescent="0.25">
      <c r="A633" s="7">
        <v>735</v>
      </c>
      <c r="B633" s="7" t="s">
        <v>639</v>
      </c>
      <c r="C633" s="7" t="s">
        <v>1556</v>
      </c>
      <c r="D633" s="7" t="s">
        <v>2472</v>
      </c>
      <c r="F633" s="7" t="s">
        <v>2772</v>
      </c>
      <c r="G633" s="10" t="s">
        <v>2776</v>
      </c>
      <c r="H633" s="12" t="s">
        <v>2777</v>
      </c>
      <c r="I633" s="12" t="s">
        <v>2777</v>
      </c>
      <c r="J633" s="17">
        <v>45111</v>
      </c>
      <c r="K633" t="s">
        <v>2782</v>
      </c>
      <c r="L633" s="4" t="s">
        <v>2778</v>
      </c>
    </row>
    <row r="634" spans="1:12" x14ac:dyDescent="0.25">
      <c r="A634" s="7">
        <v>894</v>
      </c>
      <c r="B634" s="7" t="s">
        <v>640</v>
      </c>
      <c r="C634" s="7" t="s">
        <v>1557</v>
      </c>
      <c r="D634" s="7" t="s">
        <v>2473</v>
      </c>
      <c r="F634" s="7" t="s">
        <v>2772</v>
      </c>
      <c r="G634" s="10" t="s">
        <v>2776</v>
      </c>
      <c r="H634" s="12" t="s">
        <v>2777</v>
      </c>
      <c r="I634" s="12" t="s">
        <v>2777</v>
      </c>
      <c r="J634" s="17">
        <v>45111</v>
      </c>
      <c r="K634" t="s">
        <v>2782</v>
      </c>
      <c r="L634" s="4" t="s">
        <v>2778</v>
      </c>
    </row>
    <row r="635" spans="1:12" x14ac:dyDescent="0.25">
      <c r="A635" s="7">
        <v>15</v>
      </c>
      <c r="B635" s="7" t="s">
        <v>641</v>
      </c>
      <c r="C635" s="7" t="s">
        <v>1558</v>
      </c>
      <c r="D635" s="7" t="s">
        <v>2474</v>
      </c>
      <c r="F635" s="7" t="s">
        <v>2772</v>
      </c>
      <c r="G635" s="10" t="s">
        <v>2776</v>
      </c>
      <c r="H635" s="12" t="s">
        <v>2777</v>
      </c>
      <c r="I635" s="12" t="s">
        <v>2777</v>
      </c>
      <c r="J635" s="17">
        <v>45111</v>
      </c>
      <c r="K635" t="s">
        <v>2782</v>
      </c>
      <c r="L635" s="4" t="s">
        <v>2778</v>
      </c>
    </row>
    <row r="636" spans="1:12" x14ac:dyDescent="0.25">
      <c r="A636" s="7">
        <v>463</v>
      </c>
      <c r="B636" s="7" t="s">
        <v>642</v>
      </c>
      <c r="C636" s="7" t="s">
        <v>1559</v>
      </c>
      <c r="D636" s="7" t="s">
        <v>2475</v>
      </c>
      <c r="F636" s="7" t="s">
        <v>2772</v>
      </c>
      <c r="G636" s="10" t="s">
        <v>2776</v>
      </c>
      <c r="H636" s="12" t="s">
        <v>2777</v>
      </c>
      <c r="I636" s="12" t="s">
        <v>2777</v>
      </c>
      <c r="J636" s="17">
        <v>45111</v>
      </c>
      <c r="K636" t="s">
        <v>2782</v>
      </c>
      <c r="L636" s="4" t="s">
        <v>2778</v>
      </c>
    </row>
    <row r="637" spans="1:12" x14ac:dyDescent="0.25">
      <c r="A637" s="7">
        <v>802</v>
      </c>
      <c r="B637" s="7" t="s">
        <v>643</v>
      </c>
      <c r="C637" s="7" t="s">
        <v>1560</v>
      </c>
      <c r="D637" s="7" t="s">
        <v>2476</v>
      </c>
      <c r="F637" s="7" t="s">
        <v>2772</v>
      </c>
      <c r="G637" s="10" t="s">
        <v>2776</v>
      </c>
      <c r="H637" s="12" t="s">
        <v>2777</v>
      </c>
      <c r="I637" s="12" t="s">
        <v>2777</v>
      </c>
      <c r="J637" s="17">
        <v>45111</v>
      </c>
      <c r="K637" t="s">
        <v>2782</v>
      </c>
      <c r="L637" s="4" t="s">
        <v>2778</v>
      </c>
    </row>
    <row r="638" spans="1:12" x14ac:dyDescent="0.25">
      <c r="A638" s="7">
        <v>551</v>
      </c>
      <c r="B638" s="7" t="s">
        <v>644</v>
      </c>
      <c r="C638" s="7" t="s">
        <v>1561</v>
      </c>
      <c r="D638" s="7" t="s">
        <v>2477</v>
      </c>
      <c r="F638" s="7" t="s">
        <v>2772</v>
      </c>
      <c r="G638" s="10" t="s">
        <v>2776</v>
      </c>
      <c r="H638" s="12" t="s">
        <v>2777</v>
      </c>
      <c r="I638" s="12" t="s">
        <v>2777</v>
      </c>
      <c r="J638" s="17">
        <v>45111</v>
      </c>
      <c r="K638" t="s">
        <v>2782</v>
      </c>
      <c r="L638" s="4" t="s">
        <v>2778</v>
      </c>
    </row>
    <row r="639" spans="1:12" x14ac:dyDescent="0.25">
      <c r="A639" s="7">
        <v>790</v>
      </c>
      <c r="B639" s="7" t="s">
        <v>645</v>
      </c>
      <c r="C639" s="7" t="s">
        <v>1562</v>
      </c>
      <c r="D639" s="7" t="s">
        <v>2478</v>
      </c>
      <c r="F639" s="7" t="s">
        <v>2772</v>
      </c>
      <c r="G639" s="10" t="s">
        <v>2776</v>
      </c>
      <c r="H639" s="12" t="s">
        <v>2777</v>
      </c>
      <c r="I639" s="12" t="s">
        <v>2777</v>
      </c>
      <c r="J639" s="17">
        <v>45111</v>
      </c>
      <c r="K639" t="s">
        <v>2782</v>
      </c>
      <c r="L639" s="4" t="s">
        <v>2778</v>
      </c>
    </row>
    <row r="640" spans="1:12" x14ac:dyDescent="0.25">
      <c r="A640" s="7">
        <v>821</v>
      </c>
      <c r="B640" s="7" t="s">
        <v>646</v>
      </c>
      <c r="C640" s="7" t="s">
        <v>1563</v>
      </c>
      <c r="D640" s="7" t="s">
        <v>2479</v>
      </c>
      <c r="F640" s="7" t="s">
        <v>2772</v>
      </c>
      <c r="G640" s="10" t="s">
        <v>2776</v>
      </c>
      <c r="H640" s="12" t="s">
        <v>2777</v>
      </c>
      <c r="I640" s="12" t="s">
        <v>2777</v>
      </c>
      <c r="J640" s="17">
        <v>45111</v>
      </c>
      <c r="K640" t="s">
        <v>2782</v>
      </c>
      <c r="L640" s="4" t="s">
        <v>2778</v>
      </c>
    </row>
    <row r="641" spans="1:12" x14ac:dyDescent="0.25">
      <c r="A641" s="7">
        <v>294</v>
      </c>
      <c r="B641" s="7" t="s">
        <v>647</v>
      </c>
      <c r="C641" s="7" t="s">
        <v>1564</v>
      </c>
      <c r="D641" s="7" t="s">
        <v>2480</v>
      </c>
      <c r="F641" s="7" t="s">
        <v>2772</v>
      </c>
      <c r="G641" s="10" t="s">
        <v>2776</v>
      </c>
      <c r="H641" s="12" t="s">
        <v>2777</v>
      </c>
      <c r="I641" s="12" t="s">
        <v>2777</v>
      </c>
      <c r="J641" s="17">
        <v>45111</v>
      </c>
      <c r="K641" t="s">
        <v>2782</v>
      </c>
      <c r="L641" s="4" t="s">
        <v>2778</v>
      </c>
    </row>
    <row r="642" spans="1:12" x14ac:dyDescent="0.25">
      <c r="A642" s="7">
        <v>1509</v>
      </c>
      <c r="B642" s="7" t="s">
        <v>648</v>
      </c>
      <c r="C642" s="7" t="s">
        <v>1565</v>
      </c>
      <c r="D642" s="7" t="s">
        <v>2481</v>
      </c>
      <c r="F642" s="7" t="s">
        <v>2772</v>
      </c>
      <c r="G642" s="10" t="s">
        <v>2776</v>
      </c>
      <c r="H642" s="12" t="s">
        <v>2777</v>
      </c>
      <c r="I642" s="12" t="s">
        <v>2777</v>
      </c>
      <c r="J642" s="17">
        <v>45111</v>
      </c>
      <c r="K642" t="s">
        <v>2782</v>
      </c>
      <c r="L642" s="4" t="s">
        <v>2778</v>
      </c>
    </row>
    <row r="643" spans="1:12" x14ac:dyDescent="0.25">
      <c r="A643" s="7">
        <v>221</v>
      </c>
      <c r="B643" s="7" t="s">
        <v>649</v>
      </c>
      <c r="C643" s="7" t="s">
        <v>1566</v>
      </c>
      <c r="D643" s="7" t="s">
        <v>2482</v>
      </c>
      <c r="F643" s="7" t="s">
        <v>2772</v>
      </c>
      <c r="G643" s="10" t="s">
        <v>2776</v>
      </c>
      <c r="H643" s="12" t="s">
        <v>2777</v>
      </c>
      <c r="I643" s="12" t="s">
        <v>2777</v>
      </c>
      <c r="J643" s="17">
        <v>45111</v>
      </c>
      <c r="K643" t="s">
        <v>2782</v>
      </c>
      <c r="L643" s="4" t="s">
        <v>2778</v>
      </c>
    </row>
    <row r="644" spans="1:12" x14ac:dyDescent="0.25">
      <c r="A644" s="7">
        <v>92</v>
      </c>
      <c r="B644" s="7" t="s">
        <v>650</v>
      </c>
      <c r="C644" s="7" t="s">
        <v>1567</v>
      </c>
      <c r="D644" s="7" t="s">
        <v>2483</v>
      </c>
      <c r="F644" s="7" t="s">
        <v>2772</v>
      </c>
      <c r="G644" s="10" t="s">
        <v>2776</v>
      </c>
      <c r="H644" s="12" t="s">
        <v>2777</v>
      </c>
      <c r="I644" s="12" t="s">
        <v>2777</v>
      </c>
      <c r="J644" s="17">
        <v>45111</v>
      </c>
      <c r="K644" t="s">
        <v>2782</v>
      </c>
      <c r="L644" s="4" t="s">
        <v>2778</v>
      </c>
    </row>
    <row r="645" spans="1:12" x14ac:dyDescent="0.25">
      <c r="A645" s="7">
        <v>1493</v>
      </c>
      <c r="B645" s="7" t="s">
        <v>651</v>
      </c>
      <c r="C645" s="7" t="s">
        <v>1568</v>
      </c>
      <c r="D645" s="7" t="s">
        <v>2484</v>
      </c>
      <c r="F645" s="7" t="s">
        <v>2772</v>
      </c>
      <c r="G645" s="10" t="s">
        <v>2776</v>
      </c>
      <c r="H645" s="12" t="s">
        <v>2777</v>
      </c>
      <c r="I645" s="12" t="s">
        <v>2777</v>
      </c>
      <c r="J645" s="17">
        <v>45111</v>
      </c>
      <c r="K645" t="s">
        <v>2782</v>
      </c>
      <c r="L645" s="4" t="s">
        <v>2778</v>
      </c>
    </row>
    <row r="646" spans="1:12" x14ac:dyDescent="0.25">
      <c r="A646" s="7">
        <v>1171</v>
      </c>
      <c r="B646" s="7" t="s">
        <v>652</v>
      </c>
      <c r="C646" s="7" t="s">
        <v>1569</v>
      </c>
      <c r="D646" s="7" t="s">
        <v>2485</v>
      </c>
      <c r="F646" s="7" t="s">
        <v>2772</v>
      </c>
      <c r="G646" s="10" t="s">
        <v>2776</v>
      </c>
      <c r="H646" s="12" t="s">
        <v>2777</v>
      </c>
      <c r="I646" s="12" t="s">
        <v>2777</v>
      </c>
      <c r="J646" s="17">
        <v>45111</v>
      </c>
      <c r="K646" t="s">
        <v>2782</v>
      </c>
      <c r="L646" s="4" t="s">
        <v>2778</v>
      </c>
    </row>
    <row r="647" spans="1:12" x14ac:dyDescent="0.25">
      <c r="A647" s="7">
        <v>999</v>
      </c>
      <c r="B647" s="7" t="s">
        <v>653</v>
      </c>
      <c r="C647" s="7" t="s">
        <v>1570</v>
      </c>
      <c r="D647" s="7" t="s">
        <v>2486</v>
      </c>
      <c r="F647" s="7" t="s">
        <v>2772</v>
      </c>
      <c r="G647" s="10" t="s">
        <v>2776</v>
      </c>
      <c r="H647" s="12" t="s">
        <v>2777</v>
      </c>
      <c r="I647" s="12" t="s">
        <v>2777</v>
      </c>
      <c r="J647" s="17">
        <v>45111</v>
      </c>
      <c r="K647" t="s">
        <v>2782</v>
      </c>
      <c r="L647" s="4" t="s">
        <v>2778</v>
      </c>
    </row>
    <row r="648" spans="1:12" x14ac:dyDescent="0.25">
      <c r="A648" s="7">
        <v>1040</v>
      </c>
      <c r="B648" s="7" t="s">
        <v>654</v>
      </c>
      <c r="C648" s="7" t="s">
        <v>1571</v>
      </c>
      <c r="D648" s="7" t="s">
        <v>2487</v>
      </c>
      <c r="F648" s="7" t="s">
        <v>2772</v>
      </c>
      <c r="G648" s="10" t="s">
        <v>2776</v>
      </c>
      <c r="H648" s="12" t="s">
        <v>2777</v>
      </c>
      <c r="I648" s="12" t="s">
        <v>2777</v>
      </c>
      <c r="J648" s="17">
        <v>45111</v>
      </c>
      <c r="K648" t="s">
        <v>2782</v>
      </c>
      <c r="L648" s="4" t="s">
        <v>2778</v>
      </c>
    </row>
    <row r="649" spans="1:12" x14ac:dyDescent="0.25">
      <c r="A649" s="7">
        <v>864</v>
      </c>
      <c r="B649" s="7" t="s">
        <v>655</v>
      </c>
      <c r="C649" s="7" t="s">
        <v>1572</v>
      </c>
      <c r="D649" s="7" t="s">
        <v>2488</v>
      </c>
      <c r="F649" s="7" t="s">
        <v>2772</v>
      </c>
      <c r="G649" s="10" t="s">
        <v>2776</v>
      </c>
      <c r="H649" s="12" t="s">
        <v>2777</v>
      </c>
      <c r="I649" s="12" t="s">
        <v>2777</v>
      </c>
      <c r="J649" s="17">
        <v>45111</v>
      </c>
      <c r="K649" t="s">
        <v>2782</v>
      </c>
      <c r="L649" s="4" t="s">
        <v>2778</v>
      </c>
    </row>
    <row r="650" spans="1:12" x14ac:dyDescent="0.25">
      <c r="A650" s="7">
        <v>1121</v>
      </c>
      <c r="B650" s="7" t="s">
        <v>656</v>
      </c>
      <c r="C650" s="7" t="s">
        <v>1573</v>
      </c>
      <c r="D650" s="7" t="s">
        <v>2489</v>
      </c>
      <c r="F650" s="7" t="s">
        <v>2772</v>
      </c>
      <c r="G650" s="10" t="s">
        <v>2776</v>
      </c>
      <c r="H650" s="12" t="s">
        <v>2777</v>
      </c>
      <c r="I650" s="12" t="s">
        <v>2777</v>
      </c>
      <c r="J650" s="17">
        <v>45111</v>
      </c>
      <c r="K650" t="s">
        <v>2782</v>
      </c>
      <c r="L650" s="4" t="s">
        <v>2778</v>
      </c>
    </row>
    <row r="651" spans="1:12" x14ac:dyDescent="0.25">
      <c r="A651" s="7">
        <v>782</v>
      </c>
      <c r="B651" s="7" t="s">
        <v>657</v>
      </c>
      <c r="C651" s="7" t="s">
        <v>1574</v>
      </c>
      <c r="D651" s="7" t="s">
        <v>2490</v>
      </c>
      <c r="F651" s="7" t="s">
        <v>2772</v>
      </c>
      <c r="G651" s="10" t="s">
        <v>2776</v>
      </c>
      <c r="H651" s="12" t="s">
        <v>2777</v>
      </c>
      <c r="I651" s="12" t="s">
        <v>2777</v>
      </c>
      <c r="J651" s="17">
        <v>45111</v>
      </c>
      <c r="K651" t="s">
        <v>2782</v>
      </c>
      <c r="L651" s="4" t="s">
        <v>2778</v>
      </c>
    </row>
    <row r="652" spans="1:12" x14ac:dyDescent="0.25">
      <c r="A652" s="7">
        <v>1393</v>
      </c>
      <c r="B652" s="7" t="s">
        <v>658</v>
      </c>
      <c r="C652" s="7" t="s">
        <v>1575</v>
      </c>
      <c r="D652" s="7" t="s">
        <v>2491</v>
      </c>
      <c r="F652" s="7" t="s">
        <v>2772</v>
      </c>
      <c r="G652" s="10" t="s">
        <v>2776</v>
      </c>
      <c r="H652" s="12" t="s">
        <v>2777</v>
      </c>
      <c r="I652" s="12" t="s">
        <v>2777</v>
      </c>
      <c r="J652" s="17">
        <v>45111</v>
      </c>
      <c r="K652" t="s">
        <v>2782</v>
      </c>
      <c r="L652" s="4" t="s">
        <v>2778</v>
      </c>
    </row>
    <row r="653" spans="1:12" x14ac:dyDescent="0.25">
      <c r="A653" s="7">
        <v>213</v>
      </c>
      <c r="B653" s="7" t="s">
        <v>659</v>
      </c>
      <c r="C653" s="7" t="s">
        <v>1576</v>
      </c>
      <c r="D653" s="7" t="s">
        <v>2492</v>
      </c>
      <c r="F653" s="7" t="s">
        <v>2772</v>
      </c>
      <c r="G653" s="10" t="s">
        <v>2776</v>
      </c>
      <c r="H653" s="12" t="s">
        <v>2777</v>
      </c>
      <c r="I653" s="12" t="s">
        <v>2777</v>
      </c>
      <c r="J653" s="17">
        <v>45111</v>
      </c>
      <c r="K653" t="s">
        <v>2782</v>
      </c>
      <c r="L653" s="4" t="s">
        <v>2778</v>
      </c>
    </row>
    <row r="654" spans="1:12" x14ac:dyDescent="0.25">
      <c r="A654" s="7">
        <v>757</v>
      </c>
      <c r="B654" s="7" t="s">
        <v>660</v>
      </c>
      <c r="C654" s="7" t="s">
        <v>1577</v>
      </c>
      <c r="D654" s="7" t="s">
        <v>2493</v>
      </c>
      <c r="F654" s="7" t="s">
        <v>2772</v>
      </c>
      <c r="G654" s="10" t="s">
        <v>2776</v>
      </c>
      <c r="H654" s="12" t="s">
        <v>2777</v>
      </c>
      <c r="I654" s="12" t="s">
        <v>2777</v>
      </c>
      <c r="J654" s="17">
        <v>45111</v>
      </c>
      <c r="K654" t="s">
        <v>2782</v>
      </c>
      <c r="L654" s="4" t="s">
        <v>2778</v>
      </c>
    </row>
    <row r="655" spans="1:12" x14ac:dyDescent="0.25">
      <c r="A655" s="7">
        <v>367</v>
      </c>
      <c r="B655" s="7" t="s">
        <v>661</v>
      </c>
      <c r="C655" s="7" t="s">
        <v>1578</v>
      </c>
      <c r="D655" s="7" t="s">
        <v>2494</v>
      </c>
      <c r="F655" s="7" t="s">
        <v>2772</v>
      </c>
      <c r="G655" s="10" t="s">
        <v>2776</v>
      </c>
      <c r="H655" s="12" t="s">
        <v>2777</v>
      </c>
      <c r="I655" s="12" t="s">
        <v>2777</v>
      </c>
      <c r="J655" s="17">
        <v>45111</v>
      </c>
      <c r="K655" t="s">
        <v>2782</v>
      </c>
      <c r="L655" s="4" t="s">
        <v>2778</v>
      </c>
    </row>
    <row r="656" spans="1:12" x14ac:dyDescent="0.25">
      <c r="A656" s="7">
        <v>911</v>
      </c>
      <c r="B656" s="7" t="s">
        <v>662</v>
      </c>
      <c r="C656" s="7" t="s">
        <v>1579</v>
      </c>
      <c r="D656" s="7" t="s">
        <v>2495</v>
      </c>
      <c r="F656" s="7" t="s">
        <v>2772</v>
      </c>
      <c r="G656" s="10" t="s">
        <v>2776</v>
      </c>
      <c r="H656" s="12" t="s">
        <v>2777</v>
      </c>
      <c r="I656" s="12" t="s">
        <v>2777</v>
      </c>
      <c r="J656" s="17">
        <v>45111</v>
      </c>
      <c r="K656" t="s">
        <v>2782</v>
      </c>
      <c r="L656" s="4" t="s">
        <v>2778</v>
      </c>
    </row>
    <row r="657" spans="1:12" x14ac:dyDescent="0.25">
      <c r="A657" s="7">
        <v>97</v>
      </c>
      <c r="B657" s="7" t="s">
        <v>663</v>
      </c>
      <c r="C657" s="7" t="s">
        <v>1580</v>
      </c>
      <c r="D657" s="7" t="s">
        <v>2496</v>
      </c>
      <c r="F657" s="7" t="s">
        <v>2772</v>
      </c>
      <c r="G657" s="10" t="s">
        <v>2776</v>
      </c>
      <c r="H657" s="12" t="s">
        <v>2777</v>
      </c>
      <c r="I657" s="12" t="s">
        <v>2777</v>
      </c>
      <c r="J657" s="17">
        <v>45111</v>
      </c>
      <c r="K657" t="s">
        <v>2782</v>
      </c>
      <c r="L657" s="4" t="s">
        <v>2778</v>
      </c>
    </row>
    <row r="658" spans="1:12" x14ac:dyDescent="0.25">
      <c r="A658" s="7">
        <v>1321</v>
      </c>
      <c r="B658" s="7" t="s">
        <v>664</v>
      </c>
      <c r="C658" s="7" t="s">
        <v>1581</v>
      </c>
      <c r="D658" s="7" t="s">
        <v>2497</v>
      </c>
      <c r="F658" s="7" t="s">
        <v>2772</v>
      </c>
      <c r="G658" s="10" t="s">
        <v>2776</v>
      </c>
      <c r="H658" s="12" t="s">
        <v>2777</v>
      </c>
      <c r="I658" s="12" t="s">
        <v>2777</v>
      </c>
      <c r="J658" s="17">
        <v>45111</v>
      </c>
      <c r="K658" t="s">
        <v>2782</v>
      </c>
      <c r="L658" s="4" t="s">
        <v>2778</v>
      </c>
    </row>
    <row r="659" spans="1:12" x14ac:dyDescent="0.25">
      <c r="A659" s="7">
        <v>397</v>
      </c>
      <c r="B659" s="7" t="s">
        <v>665</v>
      </c>
      <c r="C659" s="7" t="s">
        <v>1582</v>
      </c>
      <c r="D659" s="7" t="s">
        <v>2498</v>
      </c>
      <c r="F659" s="7" t="s">
        <v>2772</v>
      </c>
      <c r="G659" s="10" t="s">
        <v>2776</v>
      </c>
      <c r="H659" s="12" t="s">
        <v>2777</v>
      </c>
      <c r="I659" s="12" t="s">
        <v>2777</v>
      </c>
      <c r="J659" s="17">
        <v>45111</v>
      </c>
      <c r="K659" t="s">
        <v>2782</v>
      </c>
      <c r="L659" s="4" t="s">
        <v>2778</v>
      </c>
    </row>
    <row r="660" spans="1:12" x14ac:dyDescent="0.25">
      <c r="A660" s="7">
        <v>997</v>
      </c>
      <c r="B660" s="7" t="s">
        <v>666</v>
      </c>
      <c r="C660" s="7" t="s">
        <v>1583</v>
      </c>
      <c r="D660" s="7" t="s">
        <v>2499</v>
      </c>
      <c r="F660" s="7" t="s">
        <v>2772</v>
      </c>
      <c r="G660" s="10" t="s">
        <v>2776</v>
      </c>
      <c r="H660" s="12" t="s">
        <v>2777</v>
      </c>
      <c r="I660" s="12" t="s">
        <v>2777</v>
      </c>
      <c r="J660" s="17">
        <v>45111</v>
      </c>
      <c r="K660" t="s">
        <v>2782</v>
      </c>
      <c r="L660" s="4" t="s">
        <v>2778</v>
      </c>
    </row>
    <row r="661" spans="1:12" x14ac:dyDescent="0.25">
      <c r="A661" s="7">
        <v>378</v>
      </c>
      <c r="B661" s="7" t="s">
        <v>667</v>
      </c>
      <c r="C661" s="7" t="s">
        <v>1584</v>
      </c>
      <c r="D661" s="7" t="s">
        <v>2500</v>
      </c>
      <c r="F661" s="7" t="s">
        <v>2772</v>
      </c>
      <c r="G661" s="10" t="s">
        <v>2776</v>
      </c>
      <c r="H661" s="12" t="s">
        <v>2777</v>
      </c>
      <c r="I661" s="12" t="s">
        <v>2777</v>
      </c>
      <c r="J661" s="17">
        <v>45111</v>
      </c>
      <c r="K661" t="s">
        <v>2782</v>
      </c>
      <c r="L661" s="4" t="s">
        <v>2778</v>
      </c>
    </row>
    <row r="662" spans="1:12" x14ac:dyDescent="0.25">
      <c r="A662" s="7">
        <v>1608</v>
      </c>
      <c r="B662" s="7" t="s">
        <v>668</v>
      </c>
      <c r="C662" s="7" t="s">
        <v>1585</v>
      </c>
      <c r="D662" s="7" t="s">
        <v>2501</v>
      </c>
      <c r="F662" s="7" t="s">
        <v>2772</v>
      </c>
      <c r="G662" s="10" t="s">
        <v>2776</v>
      </c>
      <c r="H662" s="12" t="s">
        <v>2777</v>
      </c>
      <c r="I662" s="12" t="s">
        <v>2777</v>
      </c>
      <c r="J662" s="17">
        <v>45111</v>
      </c>
      <c r="K662" t="s">
        <v>2782</v>
      </c>
      <c r="L662" s="4" t="s">
        <v>2778</v>
      </c>
    </row>
    <row r="663" spans="1:12" x14ac:dyDescent="0.25">
      <c r="A663" s="7">
        <v>514</v>
      </c>
      <c r="B663" s="7" t="s">
        <v>669</v>
      </c>
      <c r="C663" s="7" t="s">
        <v>1586</v>
      </c>
      <c r="D663" s="7" t="s">
        <v>2502</v>
      </c>
      <c r="F663" s="7" t="s">
        <v>2772</v>
      </c>
      <c r="G663" s="10" t="s">
        <v>2776</v>
      </c>
      <c r="H663" s="12" t="s">
        <v>2777</v>
      </c>
      <c r="I663" s="12" t="s">
        <v>2777</v>
      </c>
      <c r="J663" s="17">
        <v>45111</v>
      </c>
      <c r="K663" t="s">
        <v>2782</v>
      </c>
      <c r="L663" s="4" t="s">
        <v>2778</v>
      </c>
    </row>
    <row r="664" spans="1:12" x14ac:dyDescent="0.25">
      <c r="A664" s="7">
        <v>918</v>
      </c>
      <c r="B664" s="7" t="s">
        <v>670</v>
      </c>
      <c r="C664" s="7" t="s">
        <v>1587</v>
      </c>
      <c r="D664" s="7" t="s">
        <v>2503</v>
      </c>
      <c r="F664" s="7" t="s">
        <v>2772</v>
      </c>
      <c r="G664" s="10" t="s">
        <v>2776</v>
      </c>
      <c r="H664" s="12" t="s">
        <v>2777</v>
      </c>
      <c r="I664" s="12" t="s">
        <v>2777</v>
      </c>
      <c r="J664" s="17">
        <v>45111</v>
      </c>
      <c r="K664" t="s">
        <v>2782</v>
      </c>
      <c r="L664" s="4" t="s">
        <v>2778</v>
      </c>
    </row>
    <row r="665" spans="1:12" x14ac:dyDescent="0.25">
      <c r="A665" s="7">
        <v>813</v>
      </c>
      <c r="B665" s="7" t="s">
        <v>671</v>
      </c>
      <c r="C665" s="7" t="s">
        <v>1588</v>
      </c>
      <c r="D665" s="7" t="s">
        <v>2504</v>
      </c>
      <c r="F665" s="7" t="s">
        <v>2772</v>
      </c>
      <c r="G665" s="10" t="s">
        <v>2776</v>
      </c>
      <c r="H665" s="12" t="s">
        <v>2777</v>
      </c>
      <c r="I665" s="12" t="s">
        <v>2777</v>
      </c>
      <c r="J665" s="17">
        <v>45111</v>
      </c>
      <c r="K665" t="s">
        <v>2782</v>
      </c>
      <c r="L665" s="4" t="s">
        <v>2778</v>
      </c>
    </row>
    <row r="666" spans="1:12" x14ac:dyDescent="0.25">
      <c r="A666" s="7">
        <v>323</v>
      </c>
      <c r="B666" s="7" t="s">
        <v>672</v>
      </c>
      <c r="C666" s="7" t="s">
        <v>1589</v>
      </c>
      <c r="D666" s="7" t="s">
        <v>2505</v>
      </c>
      <c r="F666" s="7" t="s">
        <v>2772</v>
      </c>
      <c r="G666" s="10" t="s">
        <v>2776</v>
      </c>
      <c r="H666" s="12" t="s">
        <v>2777</v>
      </c>
      <c r="I666" s="12" t="s">
        <v>2777</v>
      </c>
      <c r="J666" s="17">
        <v>45111</v>
      </c>
      <c r="K666" t="s">
        <v>2782</v>
      </c>
      <c r="L666" s="4" t="s">
        <v>2778</v>
      </c>
    </row>
    <row r="667" spans="1:12" x14ac:dyDescent="0.25">
      <c r="A667" s="7">
        <v>984</v>
      </c>
      <c r="B667" s="7" t="s">
        <v>673</v>
      </c>
      <c r="C667" s="7" t="s">
        <v>1590</v>
      </c>
      <c r="D667" s="7" t="s">
        <v>2506</v>
      </c>
      <c r="F667" s="7" t="s">
        <v>2772</v>
      </c>
      <c r="G667" s="10" t="s">
        <v>2776</v>
      </c>
      <c r="H667" s="12" t="s">
        <v>2777</v>
      </c>
      <c r="I667" s="12" t="s">
        <v>2777</v>
      </c>
      <c r="J667" s="17">
        <v>45111</v>
      </c>
      <c r="K667" t="s">
        <v>2782</v>
      </c>
      <c r="L667" s="4" t="s">
        <v>2778</v>
      </c>
    </row>
    <row r="668" spans="1:12" x14ac:dyDescent="0.25">
      <c r="A668" s="7">
        <v>1626</v>
      </c>
      <c r="B668" s="7" t="s">
        <v>674</v>
      </c>
      <c r="C668" s="7" t="s">
        <v>1591</v>
      </c>
      <c r="D668" s="7" t="s">
        <v>2507</v>
      </c>
      <c r="F668" s="7" t="s">
        <v>2772</v>
      </c>
      <c r="G668" s="10" t="s">
        <v>2776</v>
      </c>
      <c r="H668" s="12" t="s">
        <v>2777</v>
      </c>
      <c r="I668" s="12" t="s">
        <v>2777</v>
      </c>
      <c r="J668" s="17">
        <v>45111</v>
      </c>
      <c r="K668" t="s">
        <v>2782</v>
      </c>
      <c r="L668" s="4" t="s">
        <v>2778</v>
      </c>
    </row>
    <row r="669" spans="1:12" x14ac:dyDescent="0.25">
      <c r="A669" s="7">
        <v>838</v>
      </c>
      <c r="B669" s="7" t="s">
        <v>675</v>
      </c>
      <c r="C669" s="7" t="s">
        <v>1592</v>
      </c>
      <c r="D669" s="7" t="s">
        <v>2508</v>
      </c>
      <c r="F669" s="7" t="s">
        <v>2772</v>
      </c>
      <c r="G669" s="10" t="s">
        <v>2776</v>
      </c>
      <c r="H669" s="12" t="s">
        <v>2777</v>
      </c>
      <c r="I669" s="12" t="s">
        <v>2777</v>
      </c>
      <c r="J669" s="17">
        <v>45111</v>
      </c>
      <c r="K669" t="s">
        <v>2782</v>
      </c>
      <c r="L669" s="4" t="s">
        <v>2778</v>
      </c>
    </row>
    <row r="670" spans="1:12" x14ac:dyDescent="0.25">
      <c r="A670" s="7">
        <v>527</v>
      </c>
      <c r="B670" s="7" t="s">
        <v>676</v>
      </c>
      <c r="C670" s="7" t="s">
        <v>1593</v>
      </c>
      <c r="D670" s="7" t="s">
        <v>2509</v>
      </c>
      <c r="F670" s="7" t="s">
        <v>2772</v>
      </c>
      <c r="G670" s="10" t="s">
        <v>2776</v>
      </c>
      <c r="H670" s="12" t="s">
        <v>2777</v>
      </c>
      <c r="I670" s="12" t="s">
        <v>2777</v>
      </c>
      <c r="J670" s="17">
        <v>45111</v>
      </c>
      <c r="K670" t="s">
        <v>2782</v>
      </c>
      <c r="L670" s="4" t="s">
        <v>2778</v>
      </c>
    </row>
    <row r="671" spans="1:12" x14ac:dyDescent="0.25">
      <c r="A671" s="7">
        <v>283</v>
      </c>
      <c r="B671" s="7" t="s">
        <v>677</v>
      </c>
      <c r="C671" s="7" t="s">
        <v>1594</v>
      </c>
      <c r="D671" s="7" t="s">
        <v>2510</v>
      </c>
      <c r="F671" s="7" t="s">
        <v>2772</v>
      </c>
      <c r="G671" s="10" t="s">
        <v>2776</v>
      </c>
      <c r="H671" s="12" t="s">
        <v>2777</v>
      </c>
      <c r="I671" s="12" t="s">
        <v>2777</v>
      </c>
      <c r="J671" s="17">
        <v>45111</v>
      </c>
      <c r="K671" t="s">
        <v>2782</v>
      </c>
      <c r="L671" s="4" t="s">
        <v>2778</v>
      </c>
    </row>
    <row r="672" spans="1:12" x14ac:dyDescent="0.25">
      <c r="A672" s="7">
        <v>952</v>
      </c>
      <c r="B672" s="7" t="s">
        <v>678</v>
      </c>
      <c r="C672" s="7" t="s">
        <v>1595</v>
      </c>
      <c r="D672" s="7" t="s">
        <v>2511</v>
      </c>
      <c r="F672" s="7" t="s">
        <v>2772</v>
      </c>
      <c r="G672" s="10" t="s">
        <v>2776</v>
      </c>
      <c r="H672" s="12" t="s">
        <v>2777</v>
      </c>
      <c r="I672" s="12" t="s">
        <v>2777</v>
      </c>
      <c r="J672" s="17">
        <v>45111</v>
      </c>
      <c r="K672" t="s">
        <v>2782</v>
      </c>
      <c r="L672" s="4" t="s">
        <v>2778</v>
      </c>
    </row>
    <row r="673" spans="1:12" x14ac:dyDescent="0.25">
      <c r="A673" s="7">
        <v>1475</v>
      </c>
      <c r="B673" s="7" t="s">
        <v>679</v>
      </c>
      <c r="C673" s="7" t="s">
        <v>1596</v>
      </c>
      <c r="D673" s="7" t="s">
        <v>2512</v>
      </c>
      <c r="F673" s="7" t="s">
        <v>2772</v>
      </c>
      <c r="G673" s="10" t="s">
        <v>2776</v>
      </c>
      <c r="H673" s="12" t="s">
        <v>2777</v>
      </c>
      <c r="I673" s="12" t="s">
        <v>2777</v>
      </c>
      <c r="J673" s="17">
        <v>45111</v>
      </c>
      <c r="K673" t="s">
        <v>2782</v>
      </c>
      <c r="L673" s="4" t="s">
        <v>2778</v>
      </c>
    </row>
    <row r="674" spans="1:12" x14ac:dyDescent="0.25">
      <c r="A674" s="7">
        <v>653</v>
      </c>
      <c r="B674" s="7" t="s">
        <v>680</v>
      </c>
      <c r="C674" s="7" t="s">
        <v>1597</v>
      </c>
      <c r="D674" s="7" t="s">
        <v>2513</v>
      </c>
      <c r="F674" s="7" t="s">
        <v>2772</v>
      </c>
      <c r="G674" s="10" t="s">
        <v>2776</v>
      </c>
      <c r="H674" s="12" t="s">
        <v>2777</v>
      </c>
      <c r="I674" s="12" t="s">
        <v>2777</v>
      </c>
      <c r="J674" s="17">
        <v>45111</v>
      </c>
      <c r="K674" t="s">
        <v>2782</v>
      </c>
      <c r="L674" s="4" t="s">
        <v>2778</v>
      </c>
    </row>
    <row r="675" spans="1:12" x14ac:dyDescent="0.25">
      <c r="A675" s="7">
        <v>945</v>
      </c>
      <c r="B675" s="7" t="s">
        <v>681</v>
      </c>
      <c r="C675" s="7" t="s">
        <v>1598</v>
      </c>
      <c r="D675" s="7" t="s">
        <v>2514</v>
      </c>
      <c r="F675" s="7" t="s">
        <v>2772</v>
      </c>
      <c r="G675" s="10" t="s">
        <v>2776</v>
      </c>
      <c r="H675" s="12" t="s">
        <v>2777</v>
      </c>
      <c r="I675" s="12" t="s">
        <v>2777</v>
      </c>
      <c r="J675" s="17">
        <v>45111</v>
      </c>
      <c r="K675" t="s">
        <v>2782</v>
      </c>
      <c r="L675" s="4" t="s">
        <v>2778</v>
      </c>
    </row>
    <row r="676" spans="1:12" x14ac:dyDescent="0.25">
      <c r="A676" s="7">
        <v>719</v>
      </c>
      <c r="B676" s="7" t="s">
        <v>682</v>
      </c>
      <c r="C676" s="7" t="s">
        <v>1599</v>
      </c>
      <c r="D676" s="7" t="s">
        <v>2515</v>
      </c>
      <c r="F676" s="7" t="s">
        <v>2772</v>
      </c>
      <c r="G676" s="10" t="s">
        <v>2776</v>
      </c>
      <c r="H676" s="12" t="s">
        <v>2777</v>
      </c>
      <c r="I676" s="12" t="s">
        <v>2777</v>
      </c>
      <c r="J676" s="17">
        <v>45111</v>
      </c>
      <c r="K676" t="s">
        <v>2782</v>
      </c>
      <c r="L676" s="4" t="s">
        <v>2778</v>
      </c>
    </row>
    <row r="677" spans="1:12" x14ac:dyDescent="0.25">
      <c r="A677" s="7">
        <v>1249</v>
      </c>
      <c r="B677" s="7" t="s">
        <v>683</v>
      </c>
      <c r="C677" s="7" t="s">
        <v>1600</v>
      </c>
      <c r="D677" s="7" t="s">
        <v>2516</v>
      </c>
      <c r="F677" s="7" t="s">
        <v>2772</v>
      </c>
      <c r="G677" s="10" t="s">
        <v>2776</v>
      </c>
      <c r="H677" s="12" t="s">
        <v>2777</v>
      </c>
      <c r="I677" s="12" t="s">
        <v>2777</v>
      </c>
      <c r="J677" s="17">
        <v>45111</v>
      </c>
      <c r="K677" t="s">
        <v>2782</v>
      </c>
      <c r="L677" s="4" t="s">
        <v>2778</v>
      </c>
    </row>
    <row r="678" spans="1:12" x14ac:dyDescent="0.25">
      <c r="A678" s="7">
        <v>1174</v>
      </c>
      <c r="B678" s="7" t="s">
        <v>684</v>
      </c>
      <c r="C678" s="7" t="s">
        <v>1601</v>
      </c>
      <c r="D678" s="7" t="s">
        <v>2517</v>
      </c>
      <c r="F678" s="7" t="s">
        <v>2772</v>
      </c>
      <c r="G678" s="10" t="s">
        <v>2776</v>
      </c>
      <c r="H678" s="12" t="s">
        <v>2777</v>
      </c>
      <c r="I678" s="12" t="s">
        <v>2777</v>
      </c>
      <c r="J678" s="17">
        <v>45111</v>
      </c>
      <c r="K678" t="s">
        <v>2782</v>
      </c>
      <c r="L678" s="4" t="s">
        <v>2778</v>
      </c>
    </row>
    <row r="679" spans="1:12" x14ac:dyDescent="0.25">
      <c r="A679" s="7">
        <v>261</v>
      </c>
      <c r="B679" s="7" t="s">
        <v>685</v>
      </c>
      <c r="C679" s="7" t="s">
        <v>1602</v>
      </c>
      <c r="D679" s="7" t="s">
        <v>2518</v>
      </c>
      <c r="F679" s="7" t="s">
        <v>2772</v>
      </c>
      <c r="G679" s="10" t="s">
        <v>2776</v>
      </c>
      <c r="H679" s="12" t="s">
        <v>2777</v>
      </c>
      <c r="I679" s="12" t="s">
        <v>2777</v>
      </c>
      <c r="J679" s="17">
        <v>45111</v>
      </c>
      <c r="K679" t="s">
        <v>2782</v>
      </c>
      <c r="L679" s="4" t="s">
        <v>2778</v>
      </c>
    </row>
    <row r="680" spans="1:12" x14ac:dyDescent="0.25">
      <c r="A680" s="7">
        <v>1364</v>
      </c>
      <c r="B680" s="7" t="s">
        <v>686</v>
      </c>
      <c r="C680" s="7" t="s">
        <v>1603</v>
      </c>
      <c r="D680" s="7" t="s">
        <v>2519</v>
      </c>
      <c r="F680" s="7" t="s">
        <v>2772</v>
      </c>
      <c r="G680" s="10" t="s">
        <v>2776</v>
      </c>
      <c r="H680" s="12" t="s">
        <v>2777</v>
      </c>
      <c r="I680" s="12" t="s">
        <v>2777</v>
      </c>
      <c r="J680" s="17">
        <v>45111</v>
      </c>
      <c r="K680" t="s">
        <v>2782</v>
      </c>
      <c r="L680" s="4" t="s">
        <v>2778</v>
      </c>
    </row>
    <row r="681" spans="1:12" x14ac:dyDescent="0.25">
      <c r="A681" s="7">
        <v>231</v>
      </c>
      <c r="B681" s="7" t="s">
        <v>687</v>
      </c>
      <c r="C681" s="7" t="s">
        <v>1604</v>
      </c>
      <c r="D681" s="7" t="s">
        <v>2520</v>
      </c>
      <c r="F681" s="7" t="s">
        <v>2772</v>
      </c>
      <c r="G681" s="10" t="s">
        <v>2776</v>
      </c>
      <c r="H681" s="12" t="s">
        <v>2777</v>
      </c>
      <c r="I681" s="12" t="s">
        <v>2777</v>
      </c>
      <c r="J681" s="17">
        <v>45111</v>
      </c>
      <c r="K681" t="s">
        <v>2782</v>
      </c>
      <c r="L681" s="4" t="s">
        <v>2778</v>
      </c>
    </row>
    <row r="682" spans="1:12" x14ac:dyDescent="0.25">
      <c r="A682" s="7">
        <v>574</v>
      </c>
      <c r="B682" s="7" t="s">
        <v>688</v>
      </c>
      <c r="C682" s="7" t="s">
        <v>1605</v>
      </c>
      <c r="D682" s="7" t="s">
        <v>2521</v>
      </c>
      <c r="F682" s="7" t="s">
        <v>2772</v>
      </c>
      <c r="G682" s="10" t="s">
        <v>2776</v>
      </c>
      <c r="H682" s="12" t="s">
        <v>2777</v>
      </c>
      <c r="I682" s="12" t="s">
        <v>2777</v>
      </c>
      <c r="J682" s="17">
        <v>45111</v>
      </c>
      <c r="K682" t="s">
        <v>2782</v>
      </c>
      <c r="L682" s="4" t="s">
        <v>2778</v>
      </c>
    </row>
    <row r="683" spans="1:12" x14ac:dyDescent="0.25">
      <c r="A683" s="7">
        <v>475</v>
      </c>
      <c r="B683" s="7" t="s">
        <v>689</v>
      </c>
      <c r="C683" s="7" t="s">
        <v>1606</v>
      </c>
      <c r="D683" s="7" t="s">
        <v>2522</v>
      </c>
      <c r="F683" s="7" t="s">
        <v>2772</v>
      </c>
      <c r="G683" s="10" t="s">
        <v>2776</v>
      </c>
      <c r="H683" s="12" t="s">
        <v>2777</v>
      </c>
      <c r="I683" s="12" t="s">
        <v>2777</v>
      </c>
      <c r="J683" s="17">
        <v>45111</v>
      </c>
      <c r="K683" t="s">
        <v>2782</v>
      </c>
      <c r="L683" s="4" t="s">
        <v>2778</v>
      </c>
    </row>
    <row r="684" spans="1:12" x14ac:dyDescent="0.25">
      <c r="A684" s="7">
        <v>873</v>
      </c>
      <c r="B684" s="7" t="s">
        <v>690</v>
      </c>
      <c r="C684" s="7" t="s">
        <v>1607</v>
      </c>
      <c r="D684" s="7" t="s">
        <v>2523</v>
      </c>
      <c r="F684" s="7" t="s">
        <v>2772</v>
      </c>
      <c r="G684" s="10" t="s">
        <v>2776</v>
      </c>
      <c r="H684" s="12" t="s">
        <v>2777</v>
      </c>
      <c r="I684" s="12" t="s">
        <v>2777</v>
      </c>
      <c r="J684" s="17">
        <v>45111</v>
      </c>
      <c r="K684" t="s">
        <v>2782</v>
      </c>
      <c r="L684" s="4" t="s">
        <v>2778</v>
      </c>
    </row>
    <row r="685" spans="1:12" x14ac:dyDescent="0.25">
      <c r="A685" s="7">
        <v>1367</v>
      </c>
      <c r="B685" s="7" t="s">
        <v>691</v>
      </c>
      <c r="C685" s="7" t="s">
        <v>1608</v>
      </c>
      <c r="D685" s="7" t="s">
        <v>2524</v>
      </c>
      <c r="F685" s="7" t="s">
        <v>2772</v>
      </c>
      <c r="G685" s="10" t="s">
        <v>2776</v>
      </c>
      <c r="H685" s="12" t="s">
        <v>2777</v>
      </c>
      <c r="I685" s="12" t="s">
        <v>2777</v>
      </c>
      <c r="J685" s="17">
        <v>45111</v>
      </c>
      <c r="K685" t="s">
        <v>2782</v>
      </c>
      <c r="L685" s="4" t="s">
        <v>2778</v>
      </c>
    </row>
    <row r="686" spans="1:12" x14ac:dyDescent="0.25">
      <c r="A686" s="7">
        <v>1374</v>
      </c>
      <c r="B686" s="7" t="s">
        <v>692</v>
      </c>
      <c r="C686" s="7" t="s">
        <v>1609</v>
      </c>
      <c r="D686" s="7" t="s">
        <v>2525</v>
      </c>
      <c r="F686" s="7" t="s">
        <v>2772</v>
      </c>
      <c r="G686" s="10" t="s">
        <v>2776</v>
      </c>
      <c r="H686" s="12" t="s">
        <v>2777</v>
      </c>
      <c r="I686" s="12" t="s">
        <v>2777</v>
      </c>
      <c r="J686" s="17">
        <v>45111</v>
      </c>
      <c r="K686" t="s">
        <v>2782</v>
      </c>
      <c r="L686" s="4" t="s">
        <v>2778</v>
      </c>
    </row>
    <row r="687" spans="1:12" x14ac:dyDescent="0.25">
      <c r="A687" s="7">
        <v>72</v>
      </c>
      <c r="B687" s="7" t="s">
        <v>693</v>
      </c>
      <c r="C687" s="7" t="s">
        <v>1610</v>
      </c>
      <c r="D687" s="7" t="s">
        <v>2526</v>
      </c>
      <c r="F687" s="7" t="s">
        <v>2772</v>
      </c>
      <c r="G687" s="10" t="s">
        <v>2776</v>
      </c>
      <c r="H687" s="12" t="s">
        <v>2777</v>
      </c>
      <c r="I687" s="12" t="s">
        <v>2777</v>
      </c>
      <c r="J687" s="17">
        <v>45111</v>
      </c>
      <c r="K687" t="s">
        <v>2782</v>
      </c>
      <c r="L687" s="4" t="s">
        <v>2778</v>
      </c>
    </row>
    <row r="688" spans="1:12" x14ac:dyDescent="0.25">
      <c r="A688" s="7">
        <v>36</v>
      </c>
      <c r="B688" s="7" t="s">
        <v>694</v>
      </c>
      <c r="C688" s="7" t="s">
        <v>1611</v>
      </c>
      <c r="D688" s="7" t="s">
        <v>2527</v>
      </c>
      <c r="F688" s="7" t="s">
        <v>2772</v>
      </c>
      <c r="G688" s="10" t="s">
        <v>2776</v>
      </c>
      <c r="H688" s="12" t="s">
        <v>2777</v>
      </c>
      <c r="I688" s="12" t="s">
        <v>2777</v>
      </c>
      <c r="J688" s="17">
        <v>45111</v>
      </c>
      <c r="K688" t="s">
        <v>2782</v>
      </c>
      <c r="L688" s="4" t="s">
        <v>2778</v>
      </c>
    </row>
    <row r="689" spans="1:12" x14ac:dyDescent="0.25">
      <c r="A689" s="7">
        <v>777</v>
      </c>
      <c r="B689" s="7" t="s">
        <v>695</v>
      </c>
      <c r="C689" s="7" t="s">
        <v>1612</v>
      </c>
      <c r="D689" s="7" t="s">
        <v>2528</v>
      </c>
      <c r="F689" s="7" t="s">
        <v>2772</v>
      </c>
      <c r="G689" s="10" t="s">
        <v>2776</v>
      </c>
      <c r="H689" s="12" t="s">
        <v>2777</v>
      </c>
      <c r="I689" s="12" t="s">
        <v>2777</v>
      </c>
      <c r="J689" s="17">
        <v>45111</v>
      </c>
      <c r="K689" t="s">
        <v>2782</v>
      </c>
      <c r="L689" s="4" t="s">
        <v>2778</v>
      </c>
    </row>
    <row r="690" spans="1:12" x14ac:dyDescent="0.25">
      <c r="A690" s="7">
        <v>1621</v>
      </c>
      <c r="B690" s="7" t="s">
        <v>696</v>
      </c>
      <c r="C690" s="7" t="s">
        <v>1613</v>
      </c>
      <c r="D690" s="7" t="s">
        <v>2529</v>
      </c>
      <c r="F690" s="7" t="s">
        <v>2772</v>
      </c>
      <c r="G690" s="10" t="s">
        <v>2776</v>
      </c>
      <c r="H690" s="12" t="s">
        <v>2777</v>
      </c>
      <c r="I690" s="12" t="s">
        <v>2777</v>
      </c>
      <c r="J690" s="17">
        <v>45111</v>
      </c>
      <c r="K690" t="s">
        <v>2782</v>
      </c>
      <c r="L690" s="4" t="s">
        <v>2778</v>
      </c>
    </row>
    <row r="691" spans="1:12" x14ac:dyDescent="0.25">
      <c r="A691" s="7">
        <v>1198</v>
      </c>
      <c r="B691" s="7" t="s">
        <v>697</v>
      </c>
      <c r="C691" s="7" t="s">
        <v>1614</v>
      </c>
      <c r="D691" s="7" t="s">
        <v>2530</v>
      </c>
      <c r="F691" s="7" t="s">
        <v>2772</v>
      </c>
      <c r="G691" s="10" t="s">
        <v>2776</v>
      </c>
      <c r="H691" s="12" t="s">
        <v>2777</v>
      </c>
      <c r="I691" s="12" t="s">
        <v>2777</v>
      </c>
      <c r="J691" s="17">
        <v>45111</v>
      </c>
      <c r="K691" t="s">
        <v>2782</v>
      </c>
      <c r="L691" s="4" t="s">
        <v>2778</v>
      </c>
    </row>
    <row r="692" spans="1:12" x14ac:dyDescent="0.25">
      <c r="A692" s="7">
        <v>16</v>
      </c>
      <c r="B692" s="7" t="s">
        <v>698</v>
      </c>
      <c r="C692" s="7" t="s">
        <v>1615</v>
      </c>
      <c r="D692" s="7" t="s">
        <v>2531</v>
      </c>
      <c r="F692" s="7" t="s">
        <v>2772</v>
      </c>
      <c r="G692" s="10" t="s">
        <v>2776</v>
      </c>
      <c r="H692" s="12" t="s">
        <v>2777</v>
      </c>
      <c r="I692" s="12" t="s">
        <v>2777</v>
      </c>
      <c r="J692" s="17">
        <v>45111</v>
      </c>
      <c r="K692" t="s">
        <v>2782</v>
      </c>
      <c r="L692" s="4" t="s">
        <v>2778</v>
      </c>
    </row>
    <row r="693" spans="1:12" x14ac:dyDescent="0.25">
      <c r="A693" s="7">
        <v>710</v>
      </c>
      <c r="B693" s="7" t="s">
        <v>699</v>
      </c>
      <c r="C693" s="7" t="s">
        <v>1616</v>
      </c>
      <c r="D693" s="7" t="s">
        <v>2532</v>
      </c>
      <c r="F693" s="7" t="s">
        <v>2772</v>
      </c>
      <c r="G693" s="10" t="s">
        <v>2776</v>
      </c>
      <c r="H693" s="12" t="s">
        <v>2777</v>
      </c>
      <c r="I693" s="12" t="s">
        <v>2777</v>
      </c>
      <c r="J693" s="17">
        <v>45111</v>
      </c>
      <c r="K693" t="s">
        <v>2782</v>
      </c>
      <c r="L693" s="4" t="s">
        <v>2778</v>
      </c>
    </row>
    <row r="694" spans="1:12" x14ac:dyDescent="0.25">
      <c r="A694" s="7">
        <v>828</v>
      </c>
      <c r="B694" s="7" t="s">
        <v>700</v>
      </c>
      <c r="C694" s="7" t="s">
        <v>1617</v>
      </c>
      <c r="D694" s="7" t="s">
        <v>2533</v>
      </c>
      <c r="F694" s="7" t="s">
        <v>2772</v>
      </c>
      <c r="G694" s="10" t="s">
        <v>2776</v>
      </c>
      <c r="H694" s="12" t="s">
        <v>2777</v>
      </c>
      <c r="I694" s="12" t="s">
        <v>2777</v>
      </c>
      <c r="J694" s="17">
        <v>45111</v>
      </c>
      <c r="K694" t="s">
        <v>2782</v>
      </c>
      <c r="L694" s="4" t="s">
        <v>2778</v>
      </c>
    </row>
    <row r="695" spans="1:12" x14ac:dyDescent="0.25">
      <c r="A695" s="7">
        <v>848</v>
      </c>
      <c r="B695" s="7" t="s">
        <v>701</v>
      </c>
      <c r="C695" s="7" t="s">
        <v>1618</v>
      </c>
      <c r="D695" s="7" t="s">
        <v>2534</v>
      </c>
      <c r="F695" s="7" t="s">
        <v>2772</v>
      </c>
      <c r="G695" s="10" t="s">
        <v>2776</v>
      </c>
      <c r="H695" s="12" t="s">
        <v>2777</v>
      </c>
      <c r="I695" s="12" t="s">
        <v>2777</v>
      </c>
      <c r="J695" s="17">
        <v>45111</v>
      </c>
      <c r="K695" t="s">
        <v>2782</v>
      </c>
      <c r="L695" s="4" t="s">
        <v>2778</v>
      </c>
    </row>
    <row r="696" spans="1:12" x14ac:dyDescent="0.25">
      <c r="A696" s="7">
        <v>23</v>
      </c>
      <c r="B696" s="7" t="s">
        <v>702</v>
      </c>
      <c r="C696" s="7" t="s">
        <v>1619</v>
      </c>
      <c r="D696" s="7" t="s">
        <v>2535</v>
      </c>
      <c r="F696" s="7" t="s">
        <v>2772</v>
      </c>
      <c r="G696" s="10" t="s">
        <v>2776</v>
      </c>
      <c r="H696" s="12" t="s">
        <v>2777</v>
      </c>
      <c r="I696" s="12" t="s">
        <v>2777</v>
      </c>
      <c r="J696" s="17">
        <v>45111</v>
      </c>
      <c r="K696" t="s">
        <v>2782</v>
      </c>
      <c r="L696" s="4" t="s">
        <v>2778</v>
      </c>
    </row>
    <row r="697" spans="1:12" x14ac:dyDescent="0.25">
      <c r="A697" s="7">
        <v>149</v>
      </c>
      <c r="B697" s="7" t="s">
        <v>703</v>
      </c>
      <c r="C697" s="7" t="s">
        <v>1620</v>
      </c>
      <c r="D697" s="7" t="s">
        <v>2536</v>
      </c>
      <c r="F697" s="7" t="s">
        <v>2772</v>
      </c>
      <c r="G697" s="10" t="s">
        <v>2776</v>
      </c>
      <c r="H697" s="12" t="s">
        <v>2777</v>
      </c>
      <c r="I697" s="12" t="s">
        <v>2777</v>
      </c>
      <c r="J697" s="17">
        <v>45111</v>
      </c>
      <c r="K697" t="s">
        <v>2782</v>
      </c>
      <c r="L697" s="4" t="s">
        <v>2778</v>
      </c>
    </row>
    <row r="698" spans="1:12" x14ac:dyDescent="0.25">
      <c r="A698" s="7">
        <v>1180</v>
      </c>
      <c r="B698" s="7" t="s">
        <v>704</v>
      </c>
      <c r="C698" s="7" t="s">
        <v>1621</v>
      </c>
      <c r="D698" s="7" t="s">
        <v>2537</v>
      </c>
      <c r="F698" s="7" t="s">
        <v>2772</v>
      </c>
      <c r="G698" s="10" t="s">
        <v>2776</v>
      </c>
      <c r="H698" s="12" t="s">
        <v>2777</v>
      </c>
      <c r="I698" s="12" t="s">
        <v>2777</v>
      </c>
      <c r="J698" s="17">
        <v>45111</v>
      </c>
      <c r="K698" t="s">
        <v>2782</v>
      </c>
      <c r="L698" s="4" t="s">
        <v>2778</v>
      </c>
    </row>
    <row r="699" spans="1:12" x14ac:dyDescent="0.25">
      <c r="A699" s="7">
        <v>1550</v>
      </c>
      <c r="B699" s="7" t="s">
        <v>705</v>
      </c>
      <c r="C699" s="7" t="s">
        <v>1622</v>
      </c>
      <c r="D699" s="7" t="s">
        <v>2538</v>
      </c>
      <c r="F699" s="7" t="s">
        <v>2772</v>
      </c>
      <c r="G699" s="10" t="s">
        <v>2776</v>
      </c>
      <c r="H699" s="12" t="s">
        <v>2777</v>
      </c>
      <c r="I699" s="12" t="s">
        <v>2777</v>
      </c>
      <c r="J699" s="17">
        <v>45111</v>
      </c>
      <c r="K699" t="s">
        <v>2782</v>
      </c>
      <c r="L699" s="4" t="s">
        <v>2778</v>
      </c>
    </row>
    <row r="700" spans="1:12" x14ac:dyDescent="0.25">
      <c r="A700" s="7">
        <v>348</v>
      </c>
      <c r="B700" s="7" t="s">
        <v>706</v>
      </c>
      <c r="C700" s="7" t="s">
        <v>1623</v>
      </c>
      <c r="D700" s="7" t="s">
        <v>2539</v>
      </c>
      <c r="F700" s="7" t="s">
        <v>2772</v>
      </c>
      <c r="G700" s="10" t="s">
        <v>2776</v>
      </c>
      <c r="H700" s="12" t="s">
        <v>2777</v>
      </c>
      <c r="I700" s="12" t="s">
        <v>2777</v>
      </c>
      <c r="J700" s="17">
        <v>45111</v>
      </c>
      <c r="K700" t="s">
        <v>2782</v>
      </c>
      <c r="L700" s="4" t="s">
        <v>2778</v>
      </c>
    </row>
    <row r="701" spans="1:12" x14ac:dyDescent="0.25">
      <c r="A701" s="7">
        <v>1160</v>
      </c>
      <c r="B701" s="7" t="s">
        <v>707</v>
      </c>
      <c r="C701" s="7" t="s">
        <v>1624</v>
      </c>
      <c r="D701" s="7" t="s">
        <v>2540</v>
      </c>
      <c r="F701" s="7" t="s">
        <v>2772</v>
      </c>
      <c r="G701" s="10" t="s">
        <v>2776</v>
      </c>
      <c r="H701" s="12" t="s">
        <v>2777</v>
      </c>
      <c r="I701" s="12" t="s">
        <v>2777</v>
      </c>
      <c r="J701" s="17">
        <v>45111</v>
      </c>
      <c r="K701" t="s">
        <v>2782</v>
      </c>
      <c r="L701" s="4" t="s">
        <v>2778</v>
      </c>
    </row>
    <row r="702" spans="1:12" x14ac:dyDescent="0.25">
      <c r="A702" s="7">
        <v>1436</v>
      </c>
      <c r="B702" s="7" t="s">
        <v>708</v>
      </c>
      <c r="C702" s="7" t="s">
        <v>1625</v>
      </c>
      <c r="D702" s="7" t="s">
        <v>2541</v>
      </c>
      <c r="F702" s="7" t="s">
        <v>2772</v>
      </c>
      <c r="G702" s="10" t="s">
        <v>2776</v>
      </c>
      <c r="H702" s="12" t="s">
        <v>2777</v>
      </c>
      <c r="I702" s="12" t="s">
        <v>2777</v>
      </c>
      <c r="J702" s="17">
        <v>45111</v>
      </c>
      <c r="K702" t="s">
        <v>2782</v>
      </c>
      <c r="L702" s="4" t="s">
        <v>2778</v>
      </c>
    </row>
    <row r="703" spans="1:12" x14ac:dyDescent="0.25">
      <c r="A703" s="7">
        <v>677</v>
      </c>
      <c r="B703" s="7" t="s">
        <v>709</v>
      </c>
      <c r="C703" s="7" t="s">
        <v>1626</v>
      </c>
      <c r="D703" s="7" t="s">
        <v>2542</v>
      </c>
      <c r="F703" s="7" t="s">
        <v>2772</v>
      </c>
      <c r="G703" s="10" t="s">
        <v>2776</v>
      </c>
      <c r="H703" s="12" t="s">
        <v>2777</v>
      </c>
      <c r="I703" s="12" t="s">
        <v>2777</v>
      </c>
      <c r="J703" s="17">
        <v>45111</v>
      </c>
      <c r="K703" t="s">
        <v>2782</v>
      </c>
      <c r="L703" s="4" t="s">
        <v>2778</v>
      </c>
    </row>
    <row r="704" spans="1:12" x14ac:dyDescent="0.25">
      <c r="A704" s="7">
        <v>645</v>
      </c>
      <c r="B704" s="7" t="s">
        <v>710</v>
      </c>
      <c r="C704" s="7" t="s">
        <v>1627</v>
      </c>
      <c r="D704" s="7" t="s">
        <v>2543</v>
      </c>
      <c r="F704" s="7" t="s">
        <v>2772</v>
      </c>
      <c r="G704" s="10" t="s">
        <v>2776</v>
      </c>
      <c r="H704" s="12" t="s">
        <v>2777</v>
      </c>
      <c r="I704" s="12" t="s">
        <v>2777</v>
      </c>
      <c r="J704" s="17">
        <v>45111</v>
      </c>
      <c r="K704" t="s">
        <v>2782</v>
      </c>
      <c r="L704" s="4" t="s">
        <v>2778</v>
      </c>
    </row>
    <row r="705" spans="1:12" x14ac:dyDescent="0.25">
      <c r="A705" s="7">
        <v>1430</v>
      </c>
      <c r="B705" s="7" t="s">
        <v>711</v>
      </c>
      <c r="C705" s="7" t="s">
        <v>1628</v>
      </c>
      <c r="D705" s="7" t="s">
        <v>2544</v>
      </c>
      <c r="F705" s="7" t="s">
        <v>2772</v>
      </c>
      <c r="G705" s="10" t="s">
        <v>2776</v>
      </c>
      <c r="H705" s="12" t="s">
        <v>2777</v>
      </c>
      <c r="I705" s="12" t="s">
        <v>2777</v>
      </c>
      <c r="J705" s="17">
        <v>45111</v>
      </c>
      <c r="K705" t="s">
        <v>2782</v>
      </c>
      <c r="L705" s="4" t="s">
        <v>2778</v>
      </c>
    </row>
    <row r="706" spans="1:12" x14ac:dyDescent="0.25">
      <c r="A706" s="7">
        <v>1156</v>
      </c>
      <c r="B706" s="7" t="s">
        <v>712</v>
      </c>
      <c r="C706" s="7" t="s">
        <v>1629</v>
      </c>
      <c r="D706" s="7" t="s">
        <v>2545</v>
      </c>
      <c r="F706" s="7" t="s">
        <v>2772</v>
      </c>
      <c r="G706" s="10" t="s">
        <v>2776</v>
      </c>
      <c r="H706" s="12" t="s">
        <v>2777</v>
      </c>
      <c r="I706" s="12" t="s">
        <v>2777</v>
      </c>
      <c r="J706" s="17">
        <v>45111</v>
      </c>
      <c r="K706" t="s">
        <v>2782</v>
      </c>
      <c r="L706" s="4" t="s">
        <v>2778</v>
      </c>
    </row>
    <row r="707" spans="1:12" x14ac:dyDescent="0.25">
      <c r="A707" s="7">
        <v>206</v>
      </c>
      <c r="B707" s="7" t="s">
        <v>713</v>
      </c>
      <c r="C707" s="7" t="s">
        <v>1630</v>
      </c>
      <c r="D707" s="7" t="s">
        <v>2546</v>
      </c>
      <c r="F707" s="7" t="s">
        <v>2772</v>
      </c>
      <c r="G707" s="10" t="s">
        <v>2776</v>
      </c>
      <c r="H707" s="12" t="s">
        <v>2777</v>
      </c>
      <c r="I707" s="12" t="s">
        <v>2777</v>
      </c>
      <c r="J707" s="17">
        <v>45111</v>
      </c>
      <c r="K707" t="s">
        <v>2782</v>
      </c>
      <c r="L707" s="4" t="s">
        <v>2778</v>
      </c>
    </row>
    <row r="708" spans="1:12" x14ac:dyDescent="0.25">
      <c r="A708" s="7">
        <v>345</v>
      </c>
      <c r="B708" s="7" t="s">
        <v>714</v>
      </c>
      <c r="C708" s="7" t="s">
        <v>1631</v>
      </c>
      <c r="D708" s="7" t="s">
        <v>2547</v>
      </c>
      <c r="F708" s="7" t="s">
        <v>2772</v>
      </c>
      <c r="G708" s="10" t="s">
        <v>2776</v>
      </c>
      <c r="H708" s="12" t="s">
        <v>2777</v>
      </c>
      <c r="I708" s="12" t="s">
        <v>2777</v>
      </c>
      <c r="J708" s="17">
        <v>45111</v>
      </c>
      <c r="K708" t="s">
        <v>2782</v>
      </c>
      <c r="L708" s="4" t="s">
        <v>2778</v>
      </c>
    </row>
    <row r="709" spans="1:12" x14ac:dyDescent="0.25">
      <c r="A709" s="7">
        <v>1468</v>
      </c>
      <c r="B709" s="7" t="s">
        <v>715</v>
      </c>
      <c r="C709" s="7" t="s">
        <v>1632</v>
      </c>
      <c r="D709" s="7" t="s">
        <v>2548</v>
      </c>
      <c r="F709" s="7" t="s">
        <v>2772</v>
      </c>
      <c r="G709" s="10" t="s">
        <v>2776</v>
      </c>
      <c r="H709" s="12" t="s">
        <v>2777</v>
      </c>
      <c r="I709" s="12" t="s">
        <v>2777</v>
      </c>
      <c r="J709" s="17">
        <v>45111</v>
      </c>
      <c r="K709" t="s">
        <v>2782</v>
      </c>
      <c r="L709" s="4" t="s">
        <v>2778</v>
      </c>
    </row>
    <row r="710" spans="1:12" x14ac:dyDescent="0.25">
      <c r="A710" s="7">
        <v>306</v>
      </c>
      <c r="B710" s="7" t="s">
        <v>716</v>
      </c>
      <c r="C710" s="7" t="s">
        <v>1633</v>
      </c>
      <c r="D710" s="7" t="s">
        <v>2549</v>
      </c>
      <c r="F710" s="7" t="s">
        <v>2772</v>
      </c>
      <c r="G710" s="10" t="s">
        <v>2776</v>
      </c>
      <c r="H710" s="12" t="s">
        <v>2777</v>
      </c>
      <c r="I710" s="12" t="s">
        <v>2777</v>
      </c>
      <c r="J710" s="17">
        <v>45111</v>
      </c>
      <c r="K710" t="s">
        <v>2782</v>
      </c>
      <c r="L710" s="4" t="s">
        <v>2778</v>
      </c>
    </row>
    <row r="711" spans="1:12" x14ac:dyDescent="0.25">
      <c r="A711" s="7">
        <v>925</v>
      </c>
      <c r="B711" s="7" t="s">
        <v>717</v>
      </c>
      <c r="C711" s="7" t="s">
        <v>1634</v>
      </c>
      <c r="D711" s="7" t="s">
        <v>2550</v>
      </c>
      <c r="F711" s="7" t="s">
        <v>2772</v>
      </c>
      <c r="G711" s="10" t="s">
        <v>2776</v>
      </c>
      <c r="H711" s="12" t="s">
        <v>2777</v>
      </c>
      <c r="I711" s="12" t="s">
        <v>2777</v>
      </c>
      <c r="J711" s="17">
        <v>45111</v>
      </c>
      <c r="K711" t="s">
        <v>2782</v>
      </c>
      <c r="L711" s="4" t="s">
        <v>2778</v>
      </c>
    </row>
    <row r="712" spans="1:12" x14ac:dyDescent="0.25">
      <c r="A712" s="7">
        <v>151</v>
      </c>
      <c r="B712" s="7" t="s">
        <v>718</v>
      </c>
      <c r="C712" s="7" t="s">
        <v>1635</v>
      </c>
      <c r="D712" s="7" t="s">
        <v>2551</v>
      </c>
      <c r="F712" s="7" t="s">
        <v>2772</v>
      </c>
      <c r="G712" s="10" t="s">
        <v>2776</v>
      </c>
      <c r="H712" s="12" t="s">
        <v>2777</v>
      </c>
      <c r="I712" s="12" t="s">
        <v>2777</v>
      </c>
      <c r="J712" s="17">
        <v>45111</v>
      </c>
      <c r="K712" t="s">
        <v>2782</v>
      </c>
      <c r="L712" s="4" t="s">
        <v>2778</v>
      </c>
    </row>
    <row r="713" spans="1:12" x14ac:dyDescent="0.25">
      <c r="A713" s="7">
        <v>462</v>
      </c>
      <c r="B713" s="7" t="s">
        <v>719</v>
      </c>
      <c r="C713" s="7" t="s">
        <v>1636</v>
      </c>
      <c r="D713" s="7" t="s">
        <v>2552</v>
      </c>
      <c r="F713" s="7" t="s">
        <v>2772</v>
      </c>
      <c r="G713" s="10" t="s">
        <v>2776</v>
      </c>
      <c r="H713" s="12" t="s">
        <v>2777</v>
      </c>
      <c r="I713" s="12" t="s">
        <v>2777</v>
      </c>
      <c r="J713" s="17">
        <v>45111</v>
      </c>
      <c r="K713" t="s">
        <v>2782</v>
      </c>
      <c r="L713" s="4" t="s">
        <v>2778</v>
      </c>
    </row>
    <row r="714" spans="1:12" x14ac:dyDescent="0.25">
      <c r="A714" s="7">
        <v>407</v>
      </c>
      <c r="B714" s="7" t="s">
        <v>720</v>
      </c>
      <c r="C714" s="7" t="s">
        <v>1637</v>
      </c>
      <c r="D714" s="7" t="s">
        <v>2553</v>
      </c>
      <c r="F714" s="7" t="s">
        <v>2772</v>
      </c>
      <c r="G714" s="10" t="s">
        <v>2776</v>
      </c>
      <c r="H714" s="12" t="s">
        <v>2777</v>
      </c>
      <c r="I714" s="12" t="s">
        <v>2777</v>
      </c>
      <c r="J714" s="17">
        <v>45111</v>
      </c>
      <c r="K714" t="s">
        <v>2782</v>
      </c>
      <c r="L714" s="4" t="s">
        <v>2778</v>
      </c>
    </row>
    <row r="715" spans="1:12" x14ac:dyDescent="0.25">
      <c r="A715" s="7">
        <v>1335</v>
      </c>
      <c r="B715" s="7" t="s">
        <v>721</v>
      </c>
      <c r="C715" s="7" t="s">
        <v>1638</v>
      </c>
      <c r="D715" s="7" t="s">
        <v>2554</v>
      </c>
      <c r="F715" s="7" t="s">
        <v>2772</v>
      </c>
      <c r="G715" s="10" t="s">
        <v>2776</v>
      </c>
      <c r="H715" s="12" t="s">
        <v>2777</v>
      </c>
      <c r="I715" s="12" t="s">
        <v>2777</v>
      </c>
      <c r="J715" s="17">
        <v>45111</v>
      </c>
      <c r="K715" t="s">
        <v>2782</v>
      </c>
      <c r="L715" s="4" t="s">
        <v>2778</v>
      </c>
    </row>
    <row r="716" spans="1:12" x14ac:dyDescent="0.25">
      <c r="A716" s="7">
        <v>1327</v>
      </c>
      <c r="B716" s="7" t="s">
        <v>722</v>
      </c>
      <c r="C716" s="7" t="s">
        <v>1639</v>
      </c>
      <c r="D716" s="7" t="s">
        <v>2555</v>
      </c>
      <c r="F716" s="7" t="s">
        <v>2772</v>
      </c>
      <c r="G716" s="10" t="s">
        <v>2776</v>
      </c>
      <c r="H716" s="12" t="s">
        <v>2777</v>
      </c>
      <c r="I716" s="12" t="s">
        <v>2777</v>
      </c>
      <c r="J716" s="17">
        <v>45111</v>
      </c>
      <c r="K716" t="s">
        <v>2782</v>
      </c>
      <c r="L716" s="4" t="s">
        <v>2778</v>
      </c>
    </row>
    <row r="717" spans="1:12" x14ac:dyDescent="0.25">
      <c r="A717" s="7">
        <v>815</v>
      </c>
      <c r="B717" s="7" t="s">
        <v>723</v>
      </c>
      <c r="C717" s="7" t="s">
        <v>1640</v>
      </c>
      <c r="D717" s="7" t="s">
        <v>2556</v>
      </c>
      <c r="F717" s="7" t="s">
        <v>2772</v>
      </c>
      <c r="G717" s="10" t="s">
        <v>2776</v>
      </c>
      <c r="H717" s="12" t="s">
        <v>2777</v>
      </c>
      <c r="I717" s="12" t="s">
        <v>2777</v>
      </c>
      <c r="J717" s="17">
        <v>45111</v>
      </c>
      <c r="K717" t="s">
        <v>2782</v>
      </c>
      <c r="L717" s="4" t="s">
        <v>2778</v>
      </c>
    </row>
    <row r="718" spans="1:12" x14ac:dyDescent="0.25">
      <c r="A718" s="7">
        <v>745</v>
      </c>
      <c r="B718" s="7" t="s">
        <v>724</v>
      </c>
      <c r="C718" s="7" t="s">
        <v>1641</v>
      </c>
      <c r="D718" s="7" t="s">
        <v>2557</v>
      </c>
      <c r="F718" s="7" t="s">
        <v>2772</v>
      </c>
      <c r="G718" s="10" t="s">
        <v>2776</v>
      </c>
      <c r="H718" s="12" t="s">
        <v>2777</v>
      </c>
      <c r="I718" s="12" t="s">
        <v>2777</v>
      </c>
      <c r="J718" s="17">
        <v>45111</v>
      </c>
      <c r="K718" t="s">
        <v>2782</v>
      </c>
      <c r="L718" s="4" t="s">
        <v>2778</v>
      </c>
    </row>
    <row r="719" spans="1:12" x14ac:dyDescent="0.25">
      <c r="A719" s="7">
        <v>1418</v>
      </c>
      <c r="B719" s="7" t="s">
        <v>725</v>
      </c>
      <c r="C719" s="7" t="s">
        <v>1642</v>
      </c>
      <c r="D719" s="7" t="s">
        <v>2558</v>
      </c>
      <c r="F719" s="7" t="s">
        <v>2772</v>
      </c>
      <c r="G719" s="10" t="s">
        <v>2776</v>
      </c>
      <c r="H719" s="12" t="s">
        <v>2777</v>
      </c>
      <c r="I719" s="12" t="s">
        <v>2777</v>
      </c>
      <c r="J719" s="17">
        <v>45111</v>
      </c>
      <c r="K719" t="s">
        <v>2782</v>
      </c>
      <c r="L719" s="4" t="s">
        <v>2778</v>
      </c>
    </row>
    <row r="720" spans="1:12" x14ac:dyDescent="0.25">
      <c r="A720" s="7">
        <v>783</v>
      </c>
      <c r="B720" s="7" t="s">
        <v>726</v>
      </c>
      <c r="C720" s="7" t="s">
        <v>1643</v>
      </c>
      <c r="D720" s="7" t="s">
        <v>2559</v>
      </c>
      <c r="F720" s="7" t="s">
        <v>2772</v>
      </c>
      <c r="G720" s="10" t="s">
        <v>2776</v>
      </c>
      <c r="H720" s="12" t="s">
        <v>2777</v>
      </c>
      <c r="I720" s="12" t="s">
        <v>2777</v>
      </c>
      <c r="J720" s="17">
        <v>45111</v>
      </c>
      <c r="K720" t="s">
        <v>2782</v>
      </c>
      <c r="L720" s="4" t="s">
        <v>2778</v>
      </c>
    </row>
    <row r="721" spans="1:12" x14ac:dyDescent="0.25">
      <c r="A721" s="7">
        <v>432</v>
      </c>
      <c r="B721" s="7" t="s">
        <v>727</v>
      </c>
      <c r="C721" s="7" t="s">
        <v>1644</v>
      </c>
      <c r="D721" s="7" t="s">
        <v>2560</v>
      </c>
      <c r="F721" s="7" t="s">
        <v>2772</v>
      </c>
      <c r="G721" s="10" t="s">
        <v>2776</v>
      </c>
      <c r="H721" s="12" t="s">
        <v>2777</v>
      </c>
      <c r="I721" s="12" t="s">
        <v>2777</v>
      </c>
      <c r="J721" s="17">
        <v>45111</v>
      </c>
      <c r="K721" t="s">
        <v>2782</v>
      </c>
      <c r="L721" s="4" t="s">
        <v>2778</v>
      </c>
    </row>
    <row r="722" spans="1:12" x14ac:dyDescent="0.25">
      <c r="A722" s="7">
        <v>1257</v>
      </c>
      <c r="B722" s="7" t="s">
        <v>728</v>
      </c>
      <c r="C722" s="7" t="s">
        <v>1645</v>
      </c>
      <c r="D722" s="7" t="s">
        <v>2561</v>
      </c>
      <c r="F722" s="7" t="s">
        <v>2772</v>
      </c>
      <c r="G722" s="10" t="s">
        <v>2776</v>
      </c>
      <c r="H722" s="12" t="s">
        <v>2777</v>
      </c>
      <c r="I722" s="12" t="s">
        <v>2777</v>
      </c>
      <c r="J722" s="17">
        <v>45111</v>
      </c>
      <c r="K722" t="s">
        <v>2782</v>
      </c>
      <c r="L722" s="4" t="s">
        <v>2778</v>
      </c>
    </row>
    <row r="723" spans="1:12" x14ac:dyDescent="0.25">
      <c r="A723" s="7">
        <v>1340</v>
      </c>
      <c r="B723" s="7" t="s">
        <v>729</v>
      </c>
      <c r="C723" s="7" t="s">
        <v>1646</v>
      </c>
      <c r="D723" s="7" t="s">
        <v>2562</v>
      </c>
      <c r="F723" s="7" t="s">
        <v>2772</v>
      </c>
      <c r="G723" s="10" t="s">
        <v>2776</v>
      </c>
      <c r="H723" s="12" t="s">
        <v>2777</v>
      </c>
      <c r="I723" s="12" t="s">
        <v>2777</v>
      </c>
      <c r="J723" s="17">
        <v>45111</v>
      </c>
      <c r="K723" t="s">
        <v>2782</v>
      </c>
      <c r="L723" s="4" t="s">
        <v>2778</v>
      </c>
    </row>
    <row r="724" spans="1:12" x14ac:dyDescent="0.25">
      <c r="A724" s="7">
        <v>804</v>
      </c>
      <c r="B724" s="7" t="s">
        <v>730</v>
      </c>
      <c r="C724" s="7" t="s">
        <v>1647</v>
      </c>
      <c r="D724" s="7" t="s">
        <v>2563</v>
      </c>
      <c r="F724" s="7" t="s">
        <v>2772</v>
      </c>
      <c r="G724" s="10" t="s">
        <v>2776</v>
      </c>
      <c r="H724" s="12" t="s">
        <v>2777</v>
      </c>
      <c r="I724" s="12" t="s">
        <v>2777</v>
      </c>
      <c r="J724" s="17">
        <v>45111</v>
      </c>
      <c r="K724" t="s">
        <v>2782</v>
      </c>
      <c r="L724" s="4" t="s">
        <v>2778</v>
      </c>
    </row>
    <row r="725" spans="1:12" x14ac:dyDescent="0.25">
      <c r="A725" s="7">
        <v>943</v>
      </c>
      <c r="B725" s="7" t="s">
        <v>731</v>
      </c>
      <c r="C725" s="7" t="s">
        <v>1648</v>
      </c>
      <c r="D725" s="7" t="s">
        <v>2564</v>
      </c>
      <c r="F725" s="7" t="s">
        <v>2772</v>
      </c>
      <c r="G725" s="10" t="s">
        <v>2776</v>
      </c>
      <c r="H725" s="12" t="s">
        <v>2777</v>
      </c>
      <c r="I725" s="12" t="s">
        <v>2777</v>
      </c>
      <c r="J725" s="17">
        <v>45111</v>
      </c>
      <c r="K725" t="s">
        <v>2782</v>
      </c>
      <c r="L725" s="4" t="s">
        <v>2778</v>
      </c>
    </row>
    <row r="726" spans="1:12" x14ac:dyDescent="0.25">
      <c r="A726" s="7">
        <v>366</v>
      </c>
      <c r="B726" s="7" t="s">
        <v>732</v>
      </c>
      <c r="C726" s="7" t="s">
        <v>1649</v>
      </c>
      <c r="D726" s="7" t="s">
        <v>2565</v>
      </c>
      <c r="F726" s="7" t="s">
        <v>2772</v>
      </c>
      <c r="G726" s="10" t="s">
        <v>2776</v>
      </c>
      <c r="H726" s="12" t="s">
        <v>2777</v>
      </c>
      <c r="I726" s="12" t="s">
        <v>2777</v>
      </c>
      <c r="J726" s="17">
        <v>45111</v>
      </c>
      <c r="K726" t="s">
        <v>2782</v>
      </c>
      <c r="L726" s="4" t="s">
        <v>2778</v>
      </c>
    </row>
    <row r="727" spans="1:12" x14ac:dyDescent="0.25">
      <c r="A727" s="7">
        <v>404</v>
      </c>
      <c r="B727" s="7" t="s">
        <v>733</v>
      </c>
      <c r="C727" s="7" t="s">
        <v>1650</v>
      </c>
      <c r="D727" s="7" t="s">
        <v>2566</v>
      </c>
      <c r="F727" s="7" t="s">
        <v>2772</v>
      </c>
      <c r="G727" s="10" t="s">
        <v>2776</v>
      </c>
      <c r="H727" s="12" t="s">
        <v>2777</v>
      </c>
      <c r="I727" s="12" t="s">
        <v>2777</v>
      </c>
      <c r="J727" s="17">
        <v>45111</v>
      </c>
      <c r="K727" t="s">
        <v>2782</v>
      </c>
      <c r="L727" s="4" t="s">
        <v>2778</v>
      </c>
    </row>
    <row r="728" spans="1:12" x14ac:dyDescent="0.25">
      <c r="A728" s="7">
        <v>1560</v>
      </c>
      <c r="B728" s="7" t="s">
        <v>734</v>
      </c>
      <c r="C728" s="7" t="s">
        <v>1651</v>
      </c>
      <c r="D728" s="7" t="s">
        <v>2567</v>
      </c>
      <c r="F728" s="7" t="s">
        <v>2772</v>
      </c>
      <c r="G728" s="10" t="s">
        <v>2776</v>
      </c>
      <c r="H728" s="12" t="s">
        <v>2777</v>
      </c>
      <c r="I728" s="12" t="s">
        <v>2777</v>
      </c>
      <c r="J728" s="17">
        <v>45111</v>
      </c>
      <c r="K728" t="s">
        <v>2782</v>
      </c>
      <c r="L728" s="4" t="s">
        <v>2778</v>
      </c>
    </row>
    <row r="729" spans="1:12" x14ac:dyDescent="0.25">
      <c r="A729" s="7">
        <v>494</v>
      </c>
      <c r="B729" s="7" t="s">
        <v>735</v>
      </c>
      <c r="C729" s="7" t="s">
        <v>1652</v>
      </c>
      <c r="D729" s="7" t="s">
        <v>2568</v>
      </c>
      <c r="F729" s="7" t="s">
        <v>2773</v>
      </c>
      <c r="G729" s="10" t="s">
        <v>2776</v>
      </c>
      <c r="H729" s="12" t="s">
        <v>2777</v>
      </c>
      <c r="I729" s="12" t="s">
        <v>2777</v>
      </c>
      <c r="J729" s="17">
        <v>45111</v>
      </c>
      <c r="K729" t="s">
        <v>2782</v>
      </c>
      <c r="L729" s="4" t="s">
        <v>2778</v>
      </c>
    </row>
    <row r="730" spans="1:12" x14ac:dyDescent="0.25">
      <c r="A730" s="7">
        <v>1154</v>
      </c>
      <c r="B730" s="7" t="s">
        <v>736</v>
      </c>
      <c r="C730" s="7" t="s">
        <v>1653</v>
      </c>
      <c r="D730" s="7" t="s">
        <v>2569</v>
      </c>
      <c r="F730" s="7" t="s">
        <v>2773</v>
      </c>
      <c r="G730" s="10" t="s">
        <v>2776</v>
      </c>
      <c r="H730" s="12" t="s">
        <v>2777</v>
      </c>
      <c r="I730" s="12" t="s">
        <v>2777</v>
      </c>
      <c r="J730" s="17">
        <v>45111</v>
      </c>
      <c r="K730" t="s">
        <v>2782</v>
      </c>
      <c r="L730" s="4" t="s">
        <v>2778</v>
      </c>
    </row>
    <row r="731" spans="1:12" x14ac:dyDescent="0.25">
      <c r="A731" s="7">
        <v>1318</v>
      </c>
      <c r="B731" s="7" t="s">
        <v>737</v>
      </c>
      <c r="C731" s="7" t="s">
        <v>1654</v>
      </c>
      <c r="D731" s="7" t="s">
        <v>2570</v>
      </c>
      <c r="F731" s="7" t="s">
        <v>2773</v>
      </c>
      <c r="G731" s="10" t="s">
        <v>2776</v>
      </c>
      <c r="H731" s="12" t="s">
        <v>2777</v>
      </c>
      <c r="I731" s="12" t="s">
        <v>2777</v>
      </c>
      <c r="J731" s="17">
        <v>45111</v>
      </c>
      <c r="K731" t="s">
        <v>2782</v>
      </c>
      <c r="L731" s="4" t="s">
        <v>2778</v>
      </c>
    </row>
    <row r="732" spans="1:12" x14ac:dyDescent="0.25">
      <c r="A732" s="7">
        <v>965</v>
      </c>
      <c r="B732" s="7" t="s">
        <v>738</v>
      </c>
      <c r="C732" s="7" t="s">
        <v>1655</v>
      </c>
      <c r="D732" s="7" t="s">
        <v>2571</v>
      </c>
      <c r="F732" s="7" t="s">
        <v>2773</v>
      </c>
      <c r="G732" s="10" t="s">
        <v>2776</v>
      </c>
      <c r="H732" s="12" t="s">
        <v>2777</v>
      </c>
      <c r="I732" s="12" t="s">
        <v>2777</v>
      </c>
      <c r="J732" s="17">
        <v>45111</v>
      </c>
      <c r="K732" t="s">
        <v>2782</v>
      </c>
      <c r="L732" s="4" t="s">
        <v>2778</v>
      </c>
    </row>
    <row r="733" spans="1:12" x14ac:dyDescent="0.25">
      <c r="A733" s="7">
        <v>1288</v>
      </c>
      <c r="B733" s="7" t="s">
        <v>739</v>
      </c>
      <c r="C733" s="7" t="s">
        <v>1656</v>
      </c>
      <c r="D733" s="7" t="s">
        <v>2572</v>
      </c>
      <c r="F733" s="7" t="s">
        <v>2773</v>
      </c>
      <c r="G733" s="10" t="s">
        <v>2776</v>
      </c>
      <c r="H733" s="12" t="s">
        <v>2777</v>
      </c>
      <c r="I733" s="12" t="s">
        <v>2777</v>
      </c>
      <c r="J733" s="17">
        <v>45111</v>
      </c>
      <c r="K733" t="s">
        <v>2782</v>
      </c>
      <c r="L733" s="4" t="s">
        <v>2778</v>
      </c>
    </row>
    <row r="734" spans="1:12" x14ac:dyDescent="0.25">
      <c r="A734" s="7">
        <v>327</v>
      </c>
      <c r="B734" s="7" t="s">
        <v>740</v>
      </c>
      <c r="C734" s="7" t="s">
        <v>1657</v>
      </c>
      <c r="D734" s="7" t="s">
        <v>2573</v>
      </c>
      <c r="F734" s="7" t="s">
        <v>2773</v>
      </c>
      <c r="G734" s="10" t="s">
        <v>2776</v>
      </c>
      <c r="H734" s="12" t="s">
        <v>2777</v>
      </c>
      <c r="I734" s="12" t="s">
        <v>2777</v>
      </c>
      <c r="J734" s="17">
        <v>45111</v>
      </c>
      <c r="K734" t="s">
        <v>2782</v>
      </c>
      <c r="L734" s="4" t="s">
        <v>2778</v>
      </c>
    </row>
    <row r="735" spans="1:12" x14ac:dyDescent="0.25">
      <c r="A735" s="7">
        <v>1262</v>
      </c>
      <c r="B735" s="7" t="s">
        <v>741</v>
      </c>
      <c r="C735" s="7" t="s">
        <v>1658</v>
      </c>
      <c r="D735" s="7" t="s">
        <v>2574</v>
      </c>
      <c r="F735" s="7" t="s">
        <v>2773</v>
      </c>
      <c r="G735" s="10" t="s">
        <v>2776</v>
      </c>
      <c r="H735" s="12" t="s">
        <v>2777</v>
      </c>
      <c r="I735" s="12" t="s">
        <v>2777</v>
      </c>
      <c r="J735" s="17">
        <v>45111</v>
      </c>
      <c r="K735" t="s">
        <v>2782</v>
      </c>
      <c r="L735" s="4" t="s">
        <v>2778</v>
      </c>
    </row>
    <row r="736" spans="1:12" x14ac:dyDescent="0.25">
      <c r="A736" s="7">
        <v>1063</v>
      </c>
      <c r="B736" s="7" t="s">
        <v>742</v>
      </c>
      <c r="C736" s="7" t="s">
        <v>1659</v>
      </c>
      <c r="D736" s="7" t="s">
        <v>2575</v>
      </c>
      <c r="F736" s="7" t="s">
        <v>2773</v>
      </c>
      <c r="G736" s="10" t="s">
        <v>2776</v>
      </c>
      <c r="H736" s="12" t="s">
        <v>2777</v>
      </c>
      <c r="I736" s="12" t="s">
        <v>2777</v>
      </c>
      <c r="J736" s="17">
        <v>45111</v>
      </c>
      <c r="K736" t="s">
        <v>2782</v>
      </c>
      <c r="L736" s="4" t="s">
        <v>2778</v>
      </c>
    </row>
    <row r="737" spans="1:12" x14ac:dyDescent="0.25">
      <c r="A737" s="7">
        <v>69</v>
      </c>
      <c r="B737" s="7" t="s">
        <v>743</v>
      </c>
      <c r="C737" s="7" t="s">
        <v>1660</v>
      </c>
      <c r="D737" s="7" t="s">
        <v>2576</v>
      </c>
      <c r="F737" s="7" t="s">
        <v>2773</v>
      </c>
      <c r="G737" s="10" t="s">
        <v>2776</v>
      </c>
      <c r="H737" s="12" t="s">
        <v>2777</v>
      </c>
      <c r="I737" s="12" t="s">
        <v>2777</v>
      </c>
      <c r="J737" s="17">
        <v>45111</v>
      </c>
      <c r="K737" t="s">
        <v>2782</v>
      </c>
      <c r="L737" s="4" t="s">
        <v>2778</v>
      </c>
    </row>
    <row r="738" spans="1:12" x14ac:dyDescent="0.25">
      <c r="A738" s="7">
        <v>1432</v>
      </c>
      <c r="B738" s="7" t="s">
        <v>744</v>
      </c>
      <c r="C738" s="7" t="s">
        <v>1661</v>
      </c>
      <c r="D738" s="7" t="s">
        <v>2577</v>
      </c>
      <c r="F738" s="7" t="s">
        <v>2773</v>
      </c>
      <c r="G738" s="10" t="s">
        <v>2776</v>
      </c>
      <c r="H738" s="12" t="s">
        <v>2777</v>
      </c>
      <c r="I738" s="12" t="s">
        <v>2777</v>
      </c>
      <c r="J738" s="17">
        <v>45111</v>
      </c>
      <c r="K738" t="s">
        <v>2782</v>
      </c>
      <c r="L738" s="4" t="s">
        <v>2778</v>
      </c>
    </row>
    <row r="739" spans="1:12" x14ac:dyDescent="0.25">
      <c r="A739" s="7">
        <v>1039</v>
      </c>
      <c r="B739" s="7" t="s">
        <v>745</v>
      </c>
      <c r="C739" s="7" t="s">
        <v>1662</v>
      </c>
      <c r="D739" s="15" t="s">
        <v>2781</v>
      </c>
      <c r="F739" s="7" t="s">
        <v>2773</v>
      </c>
      <c r="G739" s="10" t="s">
        <v>2776</v>
      </c>
      <c r="H739" s="12" t="s">
        <v>2777</v>
      </c>
      <c r="I739" s="12" t="s">
        <v>2777</v>
      </c>
      <c r="J739" s="17">
        <v>45111</v>
      </c>
      <c r="K739" t="s">
        <v>2782</v>
      </c>
      <c r="L739" s="4" t="s">
        <v>2778</v>
      </c>
    </row>
    <row r="740" spans="1:12" x14ac:dyDescent="0.25">
      <c r="A740" s="7">
        <v>466</v>
      </c>
      <c r="B740" s="7" t="s">
        <v>746</v>
      </c>
      <c r="C740" s="7" t="s">
        <v>1663</v>
      </c>
      <c r="D740" s="7" t="s">
        <v>2578</v>
      </c>
      <c r="F740" s="7" t="s">
        <v>2773</v>
      </c>
      <c r="G740" s="10" t="s">
        <v>2776</v>
      </c>
      <c r="H740" s="12" t="s">
        <v>2777</v>
      </c>
      <c r="I740" s="12" t="s">
        <v>2777</v>
      </c>
      <c r="J740" s="17">
        <v>45111</v>
      </c>
      <c r="K740" t="s">
        <v>2782</v>
      </c>
      <c r="L740" s="4" t="s">
        <v>2778</v>
      </c>
    </row>
    <row r="741" spans="1:12" x14ac:dyDescent="0.25">
      <c r="A741" s="7">
        <v>1599</v>
      </c>
      <c r="B741" s="7" t="s">
        <v>747</v>
      </c>
      <c r="C741" s="7" t="s">
        <v>1664</v>
      </c>
      <c r="D741" s="7" t="s">
        <v>2579</v>
      </c>
      <c r="F741" s="7" t="s">
        <v>2773</v>
      </c>
      <c r="G741" s="10" t="s">
        <v>2776</v>
      </c>
      <c r="H741" s="12" t="s">
        <v>2777</v>
      </c>
      <c r="I741" s="12" t="s">
        <v>2777</v>
      </c>
      <c r="J741" s="17">
        <v>45111</v>
      </c>
      <c r="K741" t="s">
        <v>2782</v>
      </c>
      <c r="L741" s="4" t="s">
        <v>2778</v>
      </c>
    </row>
    <row r="742" spans="1:12" x14ac:dyDescent="0.25">
      <c r="A742" s="7">
        <v>324</v>
      </c>
      <c r="B742" s="7" t="s">
        <v>748</v>
      </c>
      <c r="C742" s="7" t="s">
        <v>1665</v>
      </c>
      <c r="D742" s="7" t="s">
        <v>2580</v>
      </c>
      <c r="F742" s="7" t="s">
        <v>2773</v>
      </c>
      <c r="G742" s="10" t="s">
        <v>2776</v>
      </c>
      <c r="H742" s="12" t="s">
        <v>2777</v>
      </c>
      <c r="I742" s="12" t="s">
        <v>2777</v>
      </c>
      <c r="J742" s="17">
        <v>45111</v>
      </c>
      <c r="K742" t="s">
        <v>2782</v>
      </c>
      <c r="L742" s="4" t="s">
        <v>2778</v>
      </c>
    </row>
    <row r="743" spans="1:12" x14ac:dyDescent="0.25">
      <c r="A743" s="7">
        <v>518</v>
      </c>
      <c r="B743" s="7" t="s">
        <v>749</v>
      </c>
      <c r="C743" s="7" t="s">
        <v>1666</v>
      </c>
      <c r="D743" s="7" t="s">
        <v>2581</v>
      </c>
      <c r="F743" s="7" t="s">
        <v>2773</v>
      </c>
      <c r="G743" s="10" t="s">
        <v>2776</v>
      </c>
      <c r="H743" s="12" t="s">
        <v>2777</v>
      </c>
      <c r="I743" s="12" t="s">
        <v>2777</v>
      </c>
      <c r="J743" s="17">
        <v>45111</v>
      </c>
      <c r="K743" t="s">
        <v>2782</v>
      </c>
      <c r="L743" s="4" t="s">
        <v>2778</v>
      </c>
    </row>
    <row r="744" spans="1:12" x14ac:dyDescent="0.25">
      <c r="A744" s="7">
        <v>1206</v>
      </c>
      <c r="B744" s="7" t="s">
        <v>750</v>
      </c>
      <c r="C744" s="7" t="s">
        <v>1667</v>
      </c>
      <c r="D744" s="7" t="s">
        <v>2582</v>
      </c>
      <c r="F744" s="7" t="s">
        <v>2773</v>
      </c>
      <c r="G744" s="10" t="s">
        <v>2776</v>
      </c>
      <c r="H744" s="12" t="s">
        <v>2777</v>
      </c>
      <c r="I744" s="12" t="s">
        <v>2777</v>
      </c>
      <c r="J744" s="17">
        <v>45111</v>
      </c>
      <c r="K744" t="s">
        <v>2782</v>
      </c>
      <c r="L744" s="4" t="s">
        <v>2778</v>
      </c>
    </row>
    <row r="745" spans="1:12" x14ac:dyDescent="0.25">
      <c r="A745" s="7">
        <v>1179</v>
      </c>
      <c r="B745" s="7" t="s">
        <v>751</v>
      </c>
      <c r="C745" s="7" t="s">
        <v>1668</v>
      </c>
      <c r="D745" s="7" t="s">
        <v>2583</v>
      </c>
      <c r="F745" s="7" t="s">
        <v>2773</v>
      </c>
      <c r="G745" s="10" t="s">
        <v>2776</v>
      </c>
      <c r="H745" s="12" t="s">
        <v>2777</v>
      </c>
      <c r="I745" s="12" t="s">
        <v>2777</v>
      </c>
      <c r="J745" s="17">
        <v>45111</v>
      </c>
      <c r="K745" t="s">
        <v>2782</v>
      </c>
      <c r="L745" s="4" t="s">
        <v>2778</v>
      </c>
    </row>
    <row r="746" spans="1:12" x14ac:dyDescent="0.25">
      <c r="A746" s="7">
        <v>892</v>
      </c>
      <c r="B746" s="7" t="s">
        <v>752</v>
      </c>
      <c r="C746" s="7" t="s">
        <v>1669</v>
      </c>
      <c r="D746" s="7" t="s">
        <v>2584</v>
      </c>
      <c r="F746" s="7" t="s">
        <v>2773</v>
      </c>
      <c r="G746" s="10" t="s">
        <v>2776</v>
      </c>
      <c r="H746" s="12" t="s">
        <v>2777</v>
      </c>
      <c r="I746" s="12" t="s">
        <v>2777</v>
      </c>
      <c r="J746" s="17">
        <v>45111</v>
      </c>
      <c r="K746" t="s">
        <v>2782</v>
      </c>
      <c r="L746" s="4" t="s">
        <v>2778</v>
      </c>
    </row>
    <row r="747" spans="1:12" x14ac:dyDescent="0.25">
      <c r="A747" s="7">
        <v>1079</v>
      </c>
      <c r="B747" s="7" t="s">
        <v>753</v>
      </c>
      <c r="C747" s="7" t="s">
        <v>1670</v>
      </c>
      <c r="D747" s="7" t="s">
        <v>2585</v>
      </c>
      <c r="F747" s="7" t="s">
        <v>2773</v>
      </c>
      <c r="G747" s="10" t="s">
        <v>2776</v>
      </c>
      <c r="H747" s="12" t="s">
        <v>2777</v>
      </c>
      <c r="I747" s="12" t="s">
        <v>2777</v>
      </c>
      <c r="J747" s="17">
        <v>45111</v>
      </c>
      <c r="K747" t="s">
        <v>2782</v>
      </c>
      <c r="L747" s="4" t="s">
        <v>2778</v>
      </c>
    </row>
    <row r="748" spans="1:12" x14ac:dyDescent="0.25">
      <c r="A748" s="7">
        <v>497</v>
      </c>
      <c r="B748" s="7" t="s">
        <v>754</v>
      </c>
      <c r="C748" s="7" t="s">
        <v>1671</v>
      </c>
      <c r="D748" s="7" t="s">
        <v>2586</v>
      </c>
      <c r="F748" s="7" t="s">
        <v>2773</v>
      </c>
      <c r="G748" s="10" t="s">
        <v>2776</v>
      </c>
      <c r="H748" s="12" t="s">
        <v>2777</v>
      </c>
      <c r="I748" s="12" t="s">
        <v>2777</v>
      </c>
      <c r="J748" s="17">
        <v>45111</v>
      </c>
      <c r="K748" t="s">
        <v>2782</v>
      </c>
      <c r="L748" s="4" t="s">
        <v>2778</v>
      </c>
    </row>
    <row r="749" spans="1:12" x14ac:dyDescent="0.25">
      <c r="A749" s="7">
        <v>765</v>
      </c>
      <c r="B749" s="7" t="s">
        <v>755</v>
      </c>
      <c r="C749" s="7" t="s">
        <v>1672</v>
      </c>
      <c r="D749" s="7" t="s">
        <v>2587</v>
      </c>
      <c r="F749" s="7" t="s">
        <v>2773</v>
      </c>
      <c r="G749" s="10" t="s">
        <v>2776</v>
      </c>
      <c r="H749" s="12" t="s">
        <v>2777</v>
      </c>
      <c r="I749" s="12" t="s">
        <v>2777</v>
      </c>
      <c r="J749" s="17">
        <v>45111</v>
      </c>
      <c r="K749" t="s">
        <v>2782</v>
      </c>
      <c r="L749" s="4" t="s">
        <v>2778</v>
      </c>
    </row>
    <row r="750" spans="1:12" x14ac:dyDescent="0.25">
      <c r="A750" s="7">
        <v>1482</v>
      </c>
      <c r="B750" s="7" t="s">
        <v>756</v>
      </c>
      <c r="C750" s="7" t="s">
        <v>1673</v>
      </c>
      <c r="D750" s="7" t="s">
        <v>2588</v>
      </c>
      <c r="F750" s="7" t="s">
        <v>2773</v>
      </c>
      <c r="G750" s="10" t="s">
        <v>2776</v>
      </c>
      <c r="H750" s="12" t="s">
        <v>2777</v>
      </c>
      <c r="I750" s="12" t="s">
        <v>2777</v>
      </c>
      <c r="J750" s="17">
        <v>45111</v>
      </c>
      <c r="K750" t="s">
        <v>2782</v>
      </c>
      <c r="L750" s="4" t="s">
        <v>2778</v>
      </c>
    </row>
    <row r="751" spans="1:12" x14ac:dyDescent="0.25">
      <c r="A751" s="7">
        <v>652</v>
      </c>
      <c r="B751" s="7" t="s">
        <v>757</v>
      </c>
      <c r="C751" s="7" t="s">
        <v>1674</v>
      </c>
      <c r="D751" s="7" t="s">
        <v>2589</v>
      </c>
      <c r="F751" s="7" t="s">
        <v>2773</v>
      </c>
      <c r="G751" s="10" t="s">
        <v>2776</v>
      </c>
      <c r="H751" s="12" t="s">
        <v>2777</v>
      </c>
      <c r="I751" s="12" t="s">
        <v>2777</v>
      </c>
      <c r="J751" s="17">
        <v>45111</v>
      </c>
      <c r="K751" t="s">
        <v>2782</v>
      </c>
      <c r="L751" s="4" t="s">
        <v>2778</v>
      </c>
    </row>
    <row r="752" spans="1:12" x14ac:dyDescent="0.25">
      <c r="A752" s="7">
        <v>1384</v>
      </c>
      <c r="B752" s="7" t="s">
        <v>758</v>
      </c>
      <c r="C752" s="7" t="s">
        <v>1675</v>
      </c>
      <c r="D752" s="7" t="s">
        <v>2590</v>
      </c>
      <c r="F752" s="7" t="s">
        <v>2773</v>
      </c>
      <c r="G752" s="10" t="s">
        <v>2776</v>
      </c>
      <c r="H752" s="12" t="s">
        <v>2777</v>
      </c>
      <c r="I752" s="12" t="s">
        <v>2777</v>
      </c>
      <c r="J752" s="17">
        <v>45111</v>
      </c>
      <c r="K752" t="s">
        <v>2782</v>
      </c>
      <c r="L752" s="4" t="s">
        <v>2778</v>
      </c>
    </row>
    <row r="753" spans="1:12" x14ac:dyDescent="0.25">
      <c r="A753" s="7">
        <v>624</v>
      </c>
      <c r="B753" s="7" t="s">
        <v>759</v>
      </c>
      <c r="C753" s="7" t="s">
        <v>1676</v>
      </c>
      <c r="D753" s="7" t="s">
        <v>2591</v>
      </c>
      <c r="F753" s="7" t="s">
        <v>2773</v>
      </c>
      <c r="G753" s="10" t="s">
        <v>2776</v>
      </c>
      <c r="H753" s="12" t="s">
        <v>2777</v>
      </c>
      <c r="I753" s="12" t="s">
        <v>2777</v>
      </c>
      <c r="J753" s="17">
        <v>45111</v>
      </c>
      <c r="K753" t="s">
        <v>2782</v>
      </c>
      <c r="L753" s="4" t="s">
        <v>2778</v>
      </c>
    </row>
    <row r="754" spans="1:12" x14ac:dyDescent="0.25">
      <c r="A754" s="7">
        <v>117</v>
      </c>
      <c r="B754" s="7" t="s">
        <v>760</v>
      </c>
      <c r="C754" s="7" t="s">
        <v>1677</v>
      </c>
      <c r="D754" s="7" t="s">
        <v>2592</v>
      </c>
      <c r="F754" s="7" t="s">
        <v>2773</v>
      </c>
      <c r="G754" s="10" t="s">
        <v>2776</v>
      </c>
      <c r="H754" s="12" t="s">
        <v>2777</v>
      </c>
      <c r="I754" s="12" t="s">
        <v>2777</v>
      </c>
      <c r="J754" s="17">
        <v>45111</v>
      </c>
      <c r="K754" t="s">
        <v>2782</v>
      </c>
      <c r="L754" s="4" t="s">
        <v>2778</v>
      </c>
    </row>
    <row r="755" spans="1:12" x14ac:dyDescent="0.25">
      <c r="A755" s="7">
        <v>511</v>
      </c>
      <c r="B755" s="7" t="s">
        <v>761</v>
      </c>
      <c r="C755" s="7" t="s">
        <v>1678</v>
      </c>
      <c r="D755" s="7" t="s">
        <v>2593</v>
      </c>
      <c r="F755" s="7" t="s">
        <v>2773</v>
      </c>
      <c r="G755" s="10" t="s">
        <v>2776</v>
      </c>
      <c r="H755" s="12" t="s">
        <v>2777</v>
      </c>
      <c r="I755" s="12" t="s">
        <v>2777</v>
      </c>
      <c r="J755" s="17">
        <v>45111</v>
      </c>
      <c r="K755" t="s">
        <v>2782</v>
      </c>
      <c r="L755" s="4" t="s">
        <v>2778</v>
      </c>
    </row>
    <row r="756" spans="1:12" x14ac:dyDescent="0.25">
      <c r="A756" s="7">
        <v>270</v>
      </c>
      <c r="B756" s="7" t="s">
        <v>762</v>
      </c>
      <c r="C756" s="7" t="s">
        <v>1679</v>
      </c>
      <c r="D756" s="7" t="s">
        <v>2594</v>
      </c>
      <c r="F756" s="7" t="s">
        <v>2773</v>
      </c>
      <c r="G756" s="10" t="s">
        <v>2776</v>
      </c>
      <c r="H756" s="12" t="s">
        <v>2777</v>
      </c>
      <c r="I756" s="12" t="s">
        <v>2777</v>
      </c>
      <c r="J756" s="17">
        <v>45111</v>
      </c>
      <c r="K756" t="s">
        <v>2782</v>
      </c>
      <c r="L756" s="4" t="s">
        <v>2778</v>
      </c>
    </row>
    <row r="757" spans="1:12" x14ac:dyDescent="0.25">
      <c r="A757" s="7">
        <v>370</v>
      </c>
      <c r="B757" s="7" t="s">
        <v>763</v>
      </c>
      <c r="C757" s="7" t="s">
        <v>1680</v>
      </c>
      <c r="D757" s="7" t="s">
        <v>2595</v>
      </c>
      <c r="F757" s="7" t="s">
        <v>2773</v>
      </c>
      <c r="G757" s="10" t="s">
        <v>2776</v>
      </c>
      <c r="H757" s="12" t="s">
        <v>2777</v>
      </c>
      <c r="I757" s="12" t="s">
        <v>2777</v>
      </c>
      <c r="J757" s="17">
        <v>45111</v>
      </c>
      <c r="K757" t="s">
        <v>2782</v>
      </c>
      <c r="L757" s="4" t="s">
        <v>2778</v>
      </c>
    </row>
    <row r="758" spans="1:12" x14ac:dyDescent="0.25">
      <c r="A758" s="7">
        <v>35</v>
      </c>
      <c r="B758" s="7" t="s">
        <v>764</v>
      </c>
      <c r="C758" s="7" t="s">
        <v>1681</v>
      </c>
      <c r="D758" s="7" t="s">
        <v>2596</v>
      </c>
      <c r="F758" s="7" t="s">
        <v>2773</v>
      </c>
      <c r="G758" s="10" t="s">
        <v>2776</v>
      </c>
      <c r="H758" s="12" t="s">
        <v>2777</v>
      </c>
      <c r="I758" s="12" t="s">
        <v>2777</v>
      </c>
      <c r="J758" s="17">
        <v>45111</v>
      </c>
      <c r="K758" t="s">
        <v>2782</v>
      </c>
      <c r="L758" s="4" t="s">
        <v>2778</v>
      </c>
    </row>
    <row r="759" spans="1:12" x14ac:dyDescent="0.25">
      <c r="A759" s="7">
        <v>11</v>
      </c>
      <c r="B759" s="7" t="s">
        <v>765</v>
      </c>
      <c r="C759" s="7" t="s">
        <v>1682</v>
      </c>
      <c r="D759" s="7" t="s">
        <v>2597</v>
      </c>
      <c r="F759" s="7" t="s">
        <v>2773</v>
      </c>
      <c r="G759" s="10" t="s">
        <v>2776</v>
      </c>
      <c r="H759" s="12" t="s">
        <v>2777</v>
      </c>
      <c r="I759" s="12" t="s">
        <v>2777</v>
      </c>
      <c r="J759" s="17">
        <v>45111</v>
      </c>
      <c r="K759" t="s">
        <v>2782</v>
      </c>
      <c r="L759" s="4" t="s">
        <v>2778</v>
      </c>
    </row>
    <row r="760" spans="1:12" x14ac:dyDescent="0.25">
      <c r="A760" s="7">
        <v>398</v>
      </c>
      <c r="B760" s="7" t="s">
        <v>766</v>
      </c>
      <c r="C760" s="7" t="s">
        <v>1683</v>
      </c>
      <c r="D760" s="7" t="s">
        <v>2598</v>
      </c>
      <c r="F760" s="7" t="s">
        <v>2773</v>
      </c>
      <c r="G760" s="10" t="s">
        <v>2776</v>
      </c>
      <c r="H760" s="12" t="s">
        <v>2777</v>
      </c>
      <c r="I760" s="12" t="s">
        <v>2777</v>
      </c>
      <c r="J760" s="17">
        <v>45111</v>
      </c>
      <c r="K760" t="s">
        <v>2782</v>
      </c>
      <c r="L760" s="4" t="s">
        <v>2778</v>
      </c>
    </row>
    <row r="761" spans="1:12" x14ac:dyDescent="0.25">
      <c r="A761" s="7">
        <v>591</v>
      </c>
      <c r="B761" s="7" t="s">
        <v>767</v>
      </c>
      <c r="C761" s="7" t="s">
        <v>1684</v>
      </c>
      <c r="D761" s="7" t="s">
        <v>2599</v>
      </c>
      <c r="F761" s="7" t="s">
        <v>2773</v>
      </c>
      <c r="G761" s="10" t="s">
        <v>2776</v>
      </c>
      <c r="H761" s="12" t="s">
        <v>2777</v>
      </c>
      <c r="I761" s="12" t="s">
        <v>2777</v>
      </c>
      <c r="J761" s="17">
        <v>45111</v>
      </c>
      <c r="K761" t="s">
        <v>2782</v>
      </c>
      <c r="L761" s="4" t="s">
        <v>2778</v>
      </c>
    </row>
    <row r="762" spans="1:12" x14ac:dyDescent="0.25">
      <c r="A762" s="7">
        <v>967</v>
      </c>
      <c r="B762" s="7" t="s">
        <v>768</v>
      </c>
      <c r="C762" s="7" t="s">
        <v>1685</v>
      </c>
      <c r="D762" s="7" t="s">
        <v>2600</v>
      </c>
      <c r="F762" s="7" t="s">
        <v>2773</v>
      </c>
      <c r="G762" s="10" t="s">
        <v>2776</v>
      </c>
      <c r="H762" s="12" t="s">
        <v>2777</v>
      </c>
      <c r="I762" s="12" t="s">
        <v>2777</v>
      </c>
      <c r="J762" s="17">
        <v>45111</v>
      </c>
      <c r="K762" t="s">
        <v>2782</v>
      </c>
      <c r="L762" s="4" t="s">
        <v>2778</v>
      </c>
    </row>
    <row r="763" spans="1:12" x14ac:dyDescent="0.25">
      <c r="A763" s="7">
        <v>1407</v>
      </c>
      <c r="B763" s="7" t="s">
        <v>769</v>
      </c>
      <c r="C763" s="7" t="s">
        <v>1686</v>
      </c>
      <c r="D763" s="7" t="s">
        <v>2601</v>
      </c>
      <c r="F763" s="7" t="s">
        <v>2773</v>
      </c>
      <c r="G763" s="10" t="s">
        <v>2776</v>
      </c>
      <c r="H763" s="12" t="s">
        <v>2777</v>
      </c>
      <c r="I763" s="12" t="s">
        <v>2777</v>
      </c>
      <c r="J763" s="17">
        <v>45111</v>
      </c>
      <c r="K763" t="s">
        <v>2782</v>
      </c>
      <c r="L763" s="4" t="s">
        <v>2778</v>
      </c>
    </row>
    <row r="764" spans="1:12" x14ac:dyDescent="0.25">
      <c r="A764" s="7">
        <v>1132</v>
      </c>
      <c r="B764" s="7" t="s">
        <v>770</v>
      </c>
      <c r="C764" s="7" t="s">
        <v>1687</v>
      </c>
      <c r="D764" s="7" t="s">
        <v>2602</v>
      </c>
      <c r="F764" s="7" t="s">
        <v>2773</v>
      </c>
      <c r="G764" s="10" t="s">
        <v>2776</v>
      </c>
      <c r="H764" s="12" t="s">
        <v>2777</v>
      </c>
      <c r="I764" s="12" t="s">
        <v>2777</v>
      </c>
      <c r="J764" s="17">
        <v>45111</v>
      </c>
      <c r="K764" t="s">
        <v>2782</v>
      </c>
      <c r="L764" s="4" t="s">
        <v>2778</v>
      </c>
    </row>
    <row r="765" spans="1:12" x14ac:dyDescent="0.25">
      <c r="A765" s="7">
        <v>1433</v>
      </c>
      <c r="B765" s="7" t="s">
        <v>771</v>
      </c>
      <c r="C765" s="7" t="s">
        <v>1688</v>
      </c>
      <c r="D765" s="7" t="s">
        <v>2603</v>
      </c>
      <c r="F765" s="7" t="s">
        <v>2774</v>
      </c>
      <c r="G765" s="10" t="s">
        <v>2776</v>
      </c>
      <c r="H765" s="12" t="s">
        <v>2777</v>
      </c>
      <c r="I765" s="12" t="s">
        <v>2777</v>
      </c>
      <c r="J765" s="17">
        <v>45111</v>
      </c>
      <c r="K765" t="s">
        <v>2782</v>
      </c>
      <c r="L765" s="4" t="s">
        <v>2778</v>
      </c>
    </row>
    <row r="766" spans="1:12" x14ac:dyDescent="0.25">
      <c r="A766" s="7">
        <v>54</v>
      </c>
      <c r="B766" s="7" t="s">
        <v>772</v>
      </c>
      <c r="C766" s="7" t="s">
        <v>1689</v>
      </c>
      <c r="D766" s="7" t="s">
        <v>2604</v>
      </c>
      <c r="F766" s="7" t="s">
        <v>2774</v>
      </c>
      <c r="G766" s="10" t="s">
        <v>2776</v>
      </c>
      <c r="H766" s="12" t="s">
        <v>2777</v>
      </c>
      <c r="I766" s="12" t="s">
        <v>2777</v>
      </c>
      <c r="J766" s="17">
        <v>45111</v>
      </c>
      <c r="K766" t="s">
        <v>2782</v>
      </c>
      <c r="L766" s="4" t="s">
        <v>2778</v>
      </c>
    </row>
    <row r="767" spans="1:12" x14ac:dyDescent="0.25">
      <c r="A767" s="7">
        <v>132</v>
      </c>
      <c r="B767" s="7" t="s">
        <v>773</v>
      </c>
      <c r="C767" s="7" t="s">
        <v>1690</v>
      </c>
      <c r="D767" s="7" t="s">
        <v>2605</v>
      </c>
      <c r="F767" s="7" t="s">
        <v>2774</v>
      </c>
      <c r="G767" s="10" t="s">
        <v>2776</v>
      </c>
      <c r="H767" s="12" t="s">
        <v>2777</v>
      </c>
      <c r="I767" s="12" t="s">
        <v>2777</v>
      </c>
      <c r="J767" s="17">
        <v>45111</v>
      </c>
      <c r="K767" t="s">
        <v>2782</v>
      </c>
      <c r="L767" s="4" t="s">
        <v>2778</v>
      </c>
    </row>
    <row r="768" spans="1:12" x14ac:dyDescent="0.25">
      <c r="A768" s="7">
        <v>634</v>
      </c>
      <c r="B768" s="7" t="s">
        <v>774</v>
      </c>
      <c r="C768" s="7" t="s">
        <v>1691</v>
      </c>
      <c r="D768" s="7" t="s">
        <v>2606</v>
      </c>
      <c r="F768" s="7" t="s">
        <v>2774</v>
      </c>
      <c r="G768" s="10" t="s">
        <v>2776</v>
      </c>
      <c r="H768" s="12" t="s">
        <v>2777</v>
      </c>
      <c r="I768" s="12" t="s">
        <v>2777</v>
      </c>
      <c r="J768" s="17">
        <v>45111</v>
      </c>
      <c r="K768" t="s">
        <v>2782</v>
      </c>
      <c r="L768" s="4" t="s">
        <v>2778</v>
      </c>
    </row>
    <row r="769" spans="1:12" x14ac:dyDescent="0.25">
      <c r="A769" s="7">
        <v>82</v>
      </c>
      <c r="B769" s="7" t="s">
        <v>775</v>
      </c>
      <c r="C769" s="7" t="s">
        <v>1692</v>
      </c>
      <c r="D769" s="7" t="s">
        <v>2607</v>
      </c>
      <c r="F769" s="7" t="s">
        <v>2774</v>
      </c>
      <c r="G769" s="10" t="s">
        <v>2776</v>
      </c>
      <c r="H769" s="12" t="s">
        <v>2777</v>
      </c>
      <c r="I769" s="12" t="s">
        <v>2777</v>
      </c>
      <c r="J769" s="17">
        <v>45111</v>
      </c>
      <c r="K769" t="s">
        <v>2782</v>
      </c>
      <c r="L769" s="4" t="s">
        <v>2778</v>
      </c>
    </row>
    <row r="770" spans="1:12" x14ac:dyDescent="0.25">
      <c r="A770" s="7">
        <v>755</v>
      </c>
      <c r="B770" s="7" t="s">
        <v>776</v>
      </c>
      <c r="C770" s="7" t="s">
        <v>1693</v>
      </c>
      <c r="D770" s="7" t="s">
        <v>2608</v>
      </c>
      <c r="F770" s="7" t="s">
        <v>2774</v>
      </c>
      <c r="G770" s="10" t="s">
        <v>2776</v>
      </c>
      <c r="H770" s="12" t="s">
        <v>2777</v>
      </c>
      <c r="I770" s="12" t="s">
        <v>2777</v>
      </c>
      <c r="J770" s="17">
        <v>45111</v>
      </c>
      <c r="K770" t="s">
        <v>2782</v>
      </c>
      <c r="L770" s="4" t="s">
        <v>2778</v>
      </c>
    </row>
    <row r="771" spans="1:12" x14ac:dyDescent="0.25">
      <c r="A771" s="7">
        <v>1427</v>
      </c>
      <c r="B771" s="7" t="s">
        <v>777</v>
      </c>
      <c r="C771" s="7" t="s">
        <v>1694</v>
      </c>
      <c r="D771" s="7" t="s">
        <v>2609</v>
      </c>
      <c r="F771" s="7" t="s">
        <v>2774</v>
      </c>
      <c r="G771" s="10" t="s">
        <v>2776</v>
      </c>
      <c r="H771" s="12" t="s">
        <v>2777</v>
      </c>
      <c r="I771" s="12" t="s">
        <v>2777</v>
      </c>
      <c r="J771" s="17">
        <v>45111</v>
      </c>
      <c r="K771" t="s">
        <v>2782</v>
      </c>
      <c r="L771" s="4" t="s">
        <v>2778</v>
      </c>
    </row>
    <row r="772" spans="1:12" x14ac:dyDescent="0.25">
      <c r="A772" s="7">
        <v>48</v>
      </c>
      <c r="B772" s="7" t="s">
        <v>778</v>
      </c>
      <c r="C772" s="7" t="s">
        <v>1695</v>
      </c>
      <c r="D772" s="7" t="s">
        <v>2610</v>
      </c>
      <c r="F772" s="7" t="s">
        <v>2774</v>
      </c>
      <c r="G772" s="10" t="s">
        <v>2776</v>
      </c>
      <c r="H772" s="12" t="s">
        <v>2777</v>
      </c>
      <c r="I772" s="12" t="s">
        <v>2777</v>
      </c>
      <c r="J772" s="17">
        <v>45111</v>
      </c>
      <c r="K772" t="s">
        <v>2782</v>
      </c>
      <c r="L772" s="4" t="s">
        <v>2778</v>
      </c>
    </row>
    <row r="773" spans="1:12" x14ac:dyDescent="0.25">
      <c r="A773" s="7">
        <v>812</v>
      </c>
      <c r="B773" s="7" t="s">
        <v>779</v>
      </c>
      <c r="C773" s="7" t="s">
        <v>1696</v>
      </c>
      <c r="D773" s="7" t="s">
        <v>2611</v>
      </c>
      <c r="F773" s="7" t="s">
        <v>2774</v>
      </c>
      <c r="G773" s="10" t="s">
        <v>2776</v>
      </c>
      <c r="H773" s="12" t="s">
        <v>2777</v>
      </c>
      <c r="I773" s="12" t="s">
        <v>2777</v>
      </c>
      <c r="J773" s="17">
        <v>45111</v>
      </c>
      <c r="K773" t="s">
        <v>2782</v>
      </c>
      <c r="L773" s="4" t="s">
        <v>2778</v>
      </c>
    </row>
    <row r="774" spans="1:12" x14ac:dyDescent="0.25">
      <c r="A774" s="7">
        <v>1054</v>
      </c>
      <c r="B774" s="7" t="s">
        <v>780</v>
      </c>
      <c r="C774" s="7" t="s">
        <v>1697</v>
      </c>
      <c r="D774" s="7" t="s">
        <v>2612</v>
      </c>
      <c r="F774" s="7" t="s">
        <v>2774</v>
      </c>
      <c r="G774" s="10" t="s">
        <v>2776</v>
      </c>
      <c r="H774" s="12" t="s">
        <v>2777</v>
      </c>
      <c r="I774" s="12" t="s">
        <v>2777</v>
      </c>
      <c r="J774" s="17">
        <v>45111</v>
      </c>
      <c r="K774" t="s">
        <v>2782</v>
      </c>
      <c r="L774" s="4" t="s">
        <v>2778</v>
      </c>
    </row>
    <row r="775" spans="1:12" x14ac:dyDescent="0.25">
      <c r="A775" s="7">
        <v>516</v>
      </c>
      <c r="B775" s="7" t="s">
        <v>781</v>
      </c>
      <c r="C775" s="7" t="s">
        <v>1698</v>
      </c>
      <c r="D775" s="7" t="s">
        <v>2613</v>
      </c>
      <c r="F775" s="7" t="s">
        <v>2774</v>
      </c>
      <c r="G775" s="10" t="s">
        <v>2776</v>
      </c>
      <c r="H775" s="12" t="s">
        <v>2777</v>
      </c>
      <c r="I775" s="12" t="s">
        <v>2777</v>
      </c>
      <c r="J775" s="17">
        <v>45111</v>
      </c>
      <c r="K775" t="s">
        <v>2782</v>
      </c>
      <c r="L775" s="4" t="s">
        <v>2778</v>
      </c>
    </row>
    <row r="776" spans="1:12" x14ac:dyDescent="0.25">
      <c r="A776" s="7">
        <v>374</v>
      </c>
      <c r="B776" s="7" t="s">
        <v>782</v>
      </c>
      <c r="C776" s="7" t="s">
        <v>1699</v>
      </c>
      <c r="D776" s="7" t="s">
        <v>2614</v>
      </c>
      <c r="F776" s="7" t="s">
        <v>2774</v>
      </c>
      <c r="G776" s="10" t="s">
        <v>2776</v>
      </c>
      <c r="H776" s="12" t="s">
        <v>2777</v>
      </c>
      <c r="I776" s="12" t="s">
        <v>2777</v>
      </c>
      <c r="J776" s="17">
        <v>45111</v>
      </c>
      <c r="K776" t="s">
        <v>2782</v>
      </c>
      <c r="L776" s="4" t="s">
        <v>2778</v>
      </c>
    </row>
    <row r="777" spans="1:12" x14ac:dyDescent="0.25">
      <c r="A777" s="7">
        <v>431</v>
      </c>
      <c r="B777" s="7" t="s">
        <v>783</v>
      </c>
      <c r="C777" s="7" t="s">
        <v>1700</v>
      </c>
      <c r="D777" s="7" t="s">
        <v>2615</v>
      </c>
      <c r="F777" s="7" t="s">
        <v>2774</v>
      </c>
      <c r="G777" s="10" t="s">
        <v>2776</v>
      </c>
      <c r="H777" s="12" t="s">
        <v>2777</v>
      </c>
      <c r="I777" s="12" t="s">
        <v>2777</v>
      </c>
      <c r="J777" s="17">
        <v>45111</v>
      </c>
      <c r="K777" t="s">
        <v>2782</v>
      </c>
      <c r="L777" s="4" t="s">
        <v>2778</v>
      </c>
    </row>
    <row r="778" spans="1:12" x14ac:dyDescent="0.25">
      <c r="A778" s="7">
        <v>816</v>
      </c>
      <c r="B778" s="7" t="s">
        <v>784</v>
      </c>
      <c r="C778" s="7" t="s">
        <v>1701</v>
      </c>
      <c r="D778" s="7" t="s">
        <v>2616</v>
      </c>
      <c r="F778" s="7" t="s">
        <v>2774</v>
      </c>
      <c r="G778" s="10" t="s">
        <v>2776</v>
      </c>
      <c r="H778" s="12" t="s">
        <v>2777</v>
      </c>
      <c r="I778" s="12" t="s">
        <v>2777</v>
      </c>
      <c r="J778" s="17">
        <v>45111</v>
      </c>
      <c r="K778" t="s">
        <v>2782</v>
      </c>
      <c r="L778" s="4" t="s">
        <v>2778</v>
      </c>
    </row>
    <row r="779" spans="1:12" x14ac:dyDescent="0.25">
      <c r="A779" s="7">
        <v>1165</v>
      </c>
      <c r="B779" s="7" t="s">
        <v>785</v>
      </c>
      <c r="C779" s="7" t="s">
        <v>1702</v>
      </c>
      <c r="D779" s="7" t="s">
        <v>2617</v>
      </c>
      <c r="F779" s="7" t="s">
        <v>2774</v>
      </c>
      <c r="G779" s="10" t="s">
        <v>2776</v>
      </c>
      <c r="H779" s="12" t="s">
        <v>2777</v>
      </c>
      <c r="I779" s="12" t="s">
        <v>2777</v>
      </c>
      <c r="J779" s="17">
        <v>45111</v>
      </c>
      <c r="K779" t="s">
        <v>2782</v>
      </c>
      <c r="L779" s="4" t="s">
        <v>2778</v>
      </c>
    </row>
    <row r="780" spans="1:12" x14ac:dyDescent="0.25">
      <c r="A780" s="7">
        <v>846</v>
      </c>
      <c r="B780" s="7" t="s">
        <v>786</v>
      </c>
      <c r="C780" s="7" t="s">
        <v>1703</v>
      </c>
      <c r="D780" s="7" t="s">
        <v>2618</v>
      </c>
      <c r="F780" s="7" t="s">
        <v>2774</v>
      </c>
      <c r="G780" s="10" t="s">
        <v>2776</v>
      </c>
      <c r="H780" s="12" t="s">
        <v>2777</v>
      </c>
      <c r="I780" s="12" t="s">
        <v>2777</v>
      </c>
      <c r="J780" s="17">
        <v>45111</v>
      </c>
      <c r="K780" t="s">
        <v>2782</v>
      </c>
      <c r="L780" s="4" t="s">
        <v>2778</v>
      </c>
    </row>
    <row r="781" spans="1:12" x14ac:dyDescent="0.25">
      <c r="A781" s="7">
        <v>1618</v>
      </c>
      <c r="B781" s="7" t="s">
        <v>787</v>
      </c>
      <c r="C781" s="7" t="s">
        <v>1704</v>
      </c>
      <c r="D781" s="7" t="s">
        <v>2619</v>
      </c>
      <c r="F781" s="7" t="s">
        <v>2774</v>
      </c>
      <c r="G781" s="10" t="s">
        <v>2776</v>
      </c>
      <c r="H781" s="12" t="s">
        <v>2777</v>
      </c>
      <c r="I781" s="12" t="s">
        <v>2777</v>
      </c>
      <c r="J781" s="17">
        <v>45111</v>
      </c>
      <c r="K781" t="s">
        <v>2782</v>
      </c>
      <c r="L781" s="4" t="s">
        <v>2778</v>
      </c>
    </row>
    <row r="782" spans="1:12" x14ac:dyDescent="0.25">
      <c r="A782" s="7">
        <v>441</v>
      </c>
      <c r="B782" s="7" t="s">
        <v>788</v>
      </c>
      <c r="C782" s="7" t="s">
        <v>1705</v>
      </c>
      <c r="D782" s="7" t="s">
        <v>2620</v>
      </c>
      <c r="F782" s="7" t="s">
        <v>2774</v>
      </c>
      <c r="G782" s="10" t="s">
        <v>2776</v>
      </c>
      <c r="H782" s="12" t="s">
        <v>2777</v>
      </c>
      <c r="I782" s="12" t="s">
        <v>2777</v>
      </c>
      <c r="J782" s="17">
        <v>45111</v>
      </c>
      <c r="K782" t="s">
        <v>2782</v>
      </c>
      <c r="L782" s="4" t="s">
        <v>2778</v>
      </c>
    </row>
    <row r="783" spans="1:12" x14ac:dyDescent="0.25">
      <c r="A783" s="7">
        <v>1059</v>
      </c>
      <c r="B783" s="7" t="s">
        <v>789</v>
      </c>
      <c r="C783" s="7" t="s">
        <v>1706</v>
      </c>
      <c r="D783" s="7" t="s">
        <v>2621</v>
      </c>
      <c r="F783" s="7" t="s">
        <v>2774</v>
      </c>
      <c r="G783" s="10" t="s">
        <v>2776</v>
      </c>
      <c r="H783" s="12" t="s">
        <v>2777</v>
      </c>
      <c r="I783" s="12" t="s">
        <v>2777</v>
      </c>
      <c r="J783" s="17">
        <v>45111</v>
      </c>
      <c r="K783" t="s">
        <v>2782</v>
      </c>
      <c r="L783" s="4" t="s">
        <v>2778</v>
      </c>
    </row>
    <row r="784" spans="1:12" x14ac:dyDescent="0.25">
      <c r="A784" s="7">
        <v>274</v>
      </c>
      <c r="B784" s="7" t="s">
        <v>790</v>
      </c>
      <c r="C784" s="7" t="s">
        <v>1707</v>
      </c>
      <c r="D784" s="7" t="s">
        <v>2622</v>
      </c>
      <c r="F784" s="7" t="s">
        <v>2774</v>
      </c>
      <c r="G784" s="10" t="s">
        <v>2776</v>
      </c>
      <c r="H784" s="12" t="s">
        <v>2777</v>
      </c>
      <c r="I784" s="12" t="s">
        <v>2777</v>
      </c>
      <c r="J784" s="17">
        <v>45111</v>
      </c>
      <c r="K784" t="s">
        <v>2782</v>
      </c>
      <c r="L784" s="4" t="s">
        <v>2778</v>
      </c>
    </row>
    <row r="785" spans="1:12" x14ac:dyDescent="0.25">
      <c r="A785" s="7">
        <v>424</v>
      </c>
      <c r="B785" s="7" t="s">
        <v>791</v>
      </c>
      <c r="C785" s="7" t="s">
        <v>1708</v>
      </c>
      <c r="D785" s="7" t="s">
        <v>2623</v>
      </c>
      <c r="F785" s="7" t="s">
        <v>2774</v>
      </c>
      <c r="G785" s="10" t="s">
        <v>2776</v>
      </c>
      <c r="H785" s="12" t="s">
        <v>2777</v>
      </c>
      <c r="I785" s="12" t="s">
        <v>2777</v>
      </c>
      <c r="J785" s="17">
        <v>45111</v>
      </c>
      <c r="K785" t="s">
        <v>2782</v>
      </c>
      <c r="L785" s="4" t="s">
        <v>2778</v>
      </c>
    </row>
    <row r="786" spans="1:12" x14ac:dyDescent="0.25">
      <c r="A786" s="7">
        <v>659</v>
      </c>
      <c r="B786" s="7" t="s">
        <v>792</v>
      </c>
      <c r="C786" s="7" t="s">
        <v>1709</v>
      </c>
      <c r="D786" s="7" t="s">
        <v>2624</v>
      </c>
      <c r="F786" s="7" t="s">
        <v>2774</v>
      </c>
      <c r="G786" s="10" t="s">
        <v>2776</v>
      </c>
      <c r="H786" s="12" t="s">
        <v>2777</v>
      </c>
      <c r="I786" s="12" t="s">
        <v>2777</v>
      </c>
      <c r="J786" s="17">
        <v>45111</v>
      </c>
      <c r="K786" t="s">
        <v>2782</v>
      </c>
      <c r="L786" s="4" t="s">
        <v>2778</v>
      </c>
    </row>
    <row r="787" spans="1:12" x14ac:dyDescent="0.25">
      <c r="A787" s="7">
        <v>253</v>
      </c>
      <c r="B787" s="7" t="s">
        <v>793</v>
      </c>
      <c r="C787" s="7" t="s">
        <v>1710</v>
      </c>
      <c r="D787" s="7" t="s">
        <v>2625</v>
      </c>
      <c r="F787" s="7" t="s">
        <v>2774</v>
      </c>
      <c r="G787" s="10" t="s">
        <v>2776</v>
      </c>
      <c r="H787" s="12" t="s">
        <v>2777</v>
      </c>
      <c r="I787" s="12" t="s">
        <v>2777</v>
      </c>
      <c r="J787" s="17">
        <v>45111</v>
      </c>
      <c r="K787" t="s">
        <v>2782</v>
      </c>
      <c r="L787" s="4" t="s">
        <v>2778</v>
      </c>
    </row>
    <row r="788" spans="1:12" x14ac:dyDescent="0.25">
      <c r="A788" s="7">
        <v>46</v>
      </c>
      <c r="B788" s="7" t="s">
        <v>794</v>
      </c>
      <c r="C788" s="7" t="s">
        <v>1711</v>
      </c>
      <c r="D788" s="7" t="s">
        <v>2626</v>
      </c>
      <c r="F788" s="7" t="s">
        <v>2774</v>
      </c>
      <c r="G788" s="10" t="s">
        <v>2776</v>
      </c>
      <c r="H788" s="12" t="s">
        <v>2777</v>
      </c>
      <c r="I788" s="12" t="s">
        <v>2777</v>
      </c>
      <c r="J788" s="17">
        <v>45111</v>
      </c>
      <c r="K788" t="s">
        <v>2782</v>
      </c>
      <c r="L788" s="4" t="s">
        <v>2778</v>
      </c>
    </row>
    <row r="789" spans="1:12" x14ac:dyDescent="0.25">
      <c r="A789" s="7">
        <v>1443</v>
      </c>
      <c r="B789" s="7" t="s">
        <v>795</v>
      </c>
      <c r="C789" s="7" t="s">
        <v>1712</v>
      </c>
      <c r="D789" s="7" t="s">
        <v>2627</v>
      </c>
      <c r="F789" s="7" t="s">
        <v>2774</v>
      </c>
      <c r="G789" s="10" t="s">
        <v>2776</v>
      </c>
      <c r="H789" s="12" t="s">
        <v>2777</v>
      </c>
      <c r="I789" s="12" t="s">
        <v>2777</v>
      </c>
      <c r="J789" s="17">
        <v>45111</v>
      </c>
      <c r="K789" t="s">
        <v>2782</v>
      </c>
      <c r="L789" s="4" t="s">
        <v>2778</v>
      </c>
    </row>
    <row r="790" spans="1:12" x14ac:dyDescent="0.25">
      <c r="A790" s="7">
        <v>1030</v>
      </c>
      <c r="B790" s="7" t="s">
        <v>796</v>
      </c>
      <c r="C790" s="7" t="s">
        <v>1713</v>
      </c>
      <c r="D790" s="7" t="s">
        <v>2628</v>
      </c>
      <c r="F790" s="7" t="s">
        <v>2774</v>
      </c>
      <c r="G790" s="10" t="s">
        <v>2776</v>
      </c>
      <c r="H790" s="12" t="s">
        <v>2777</v>
      </c>
      <c r="I790" s="12" t="s">
        <v>2777</v>
      </c>
      <c r="J790" s="17">
        <v>45111</v>
      </c>
      <c r="K790" t="s">
        <v>2782</v>
      </c>
      <c r="L790" s="4" t="s">
        <v>2778</v>
      </c>
    </row>
    <row r="791" spans="1:12" x14ac:dyDescent="0.25">
      <c r="A791" s="7">
        <v>100</v>
      </c>
      <c r="B791" s="7" t="s">
        <v>797</v>
      </c>
      <c r="C791" s="7" t="s">
        <v>1714</v>
      </c>
      <c r="D791" s="7" t="s">
        <v>2629</v>
      </c>
      <c r="F791" s="7" t="s">
        <v>2774</v>
      </c>
      <c r="G791" s="10" t="s">
        <v>2776</v>
      </c>
      <c r="H791" s="12" t="s">
        <v>2777</v>
      </c>
      <c r="I791" s="12" t="s">
        <v>2777</v>
      </c>
      <c r="J791" s="17">
        <v>45111</v>
      </c>
      <c r="K791" t="s">
        <v>2782</v>
      </c>
      <c r="L791" s="4" t="s">
        <v>2778</v>
      </c>
    </row>
    <row r="792" spans="1:12" x14ac:dyDescent="0.25">
      <c r="A792" s="7">
        <v>27</v>
      </c>
      <c r="B792" s="7" t="s">
        <v>798</v>
      </c>
      <c r="C792" s="7" t="s">
        <v>1715</v>
      </c>
      <c r="D792" s="7" t="s">
        <v>2630</v>
      </c>
      <c r="F792" s="7" t="s">
        <v>2774</v>
      </c>
      <c r="G792" s="10" t="s">
        <v>2776</v>
      </c>
      <c r="H792" s="12" t="s">
        <v>2777</v>
      </c>
      <c r="I792" s="12" t="s">
        <v>2777</v>
      </c>
      <c r="J792" s="17">
        <v>45111</v>
      </c>
      <c r="K792" t="s">
        <v>2782</v>
      </c>
      <c r="L792" s="4" t="s">
        <v>2778</v>
      </c>
    </row>
    <row r="793" spans="1:12" x14ac:dyDescent="0.25">
      <c r="A793" s="7">
        <v>1127</v>
      </c>
      <c r="B793" s="7" t="s">
        <v>2791</v>
      </c>
      <c r="C793" s="7" t="s">
        <v>2792</v>
      </c>
      <c r="D793" s="7" t="s">
        <v>2793</v>
      </c>
      <c r="F793" s="7" t="s">
        <v>2774</v>
      </c>
      <c r="G793" s="10" t="s">
        <v>2776</v>
      </c>
      <c r="H793" s="12" t="s">
        <v>2777</v>
      </c>
      <c r="I793" s="12" t="s">
        <v>2777</v>
      </c>
      <c r="J793" s="17">
        <v>45111</v>
      </c>
      <c r="K793" t="s">
        <v>2782</v>
      </c>
      <c r="L793" s="4" t="s">
        <v>2778</v>
      </c>
    </row>
    <row r="794" spans="1:12" x14ac:dyDescent="0.25">
      <c r="A794" s="7">
        <v>596</v>
      </c>
      <c r="B794" s="7" t="s">
        <v>799</v>
      </c>
      <c r="C794" s="7" t="s">
        <v>1716</v>
      </c>
      <c r="D794" s="7" t="s">
        <v>2631</v>
      </c>
      <c r="F794" s="7" t="s">
        <v>2774</v>
      </c>
      <c r="G794" s="10" t="s">
        <v>2776</v>
      </c>
      <c r="H794" s="12" t="s">
        <v>2777</v>
      </c>
      <c r="I794" s="12" t="s">
        <v>2777</v>
      </c>
      <c r="J794" s="17">
        <v>45111</v>
      </c>
      <c r="K794" t="s">
        <v>2782</v>
      </c>
      <c r="L794" s="4" t="s">
        <v>2778</v>
      </c>
    </row>
    <row r="795" spans="1:12" x14ac:dyDescent="0.25">
      <c r="A795" s="7">
        <v>24</v>
      </c>
      <c r="B795" s="7" t="s">
        <v>800</v>
      </c>
      <c r="C795" s="7" t="s">
        <v>1717</v>
      </c>
      <c r="D795" s="7" t="s">
        <v>2632</v>
      </c>
      <c r="F795" s="7" t="s">
        <v>2774</v>
      </c>
      <c r="G795" s="10" t="s">
        <v>2776</v>
      </c>
      <c r="H795" s="12" t="s">
        <v>2777</v>
      </c>
      <c r="I795" s="12" t="s">
        <v>2777</v>
      </c>
      <c r="J795" s="17">
        <v>45111</v>
      </c>
      <c r="K795" t="s">
        <v>2782</v>
      </c>
      <c r="L795" s="4" t="s">
        <v>2778</v>
      </c>
    </row>
    <row r="796" spans="1:12" x14ac:dyDescent="0.25">
      <c r="A796" s="7">
        <v>214</v>
      </c>
      <c r="B796" s="7" t="s">
        <v>801</v>
      </c>
      <c r="C796" s="7" t="s">
        <v>1718</v>
      </c>
      <c r="D796" s="7" t="s">
        <v>2633</v>
      </c>
      <c r="F796" s="7" t="s">
        <v>2774</v>
      </c>
      <c r="G796" s="10" t="s">
        <v>2776</v>
      </c>
      <c r="H796" s="12" t="s">
        <v>2777</v>
      </c>
      <c r="I796" s="12" t="s">
        <v>2777</v>
      </c>
      <c r="J796" s="17">
        <v>45111</v>
      </c>
      <c r="K796" t="s">
        <v>2782</v>
      </c>
      <c r="L796" s="4" t="s">
        <v>2778</v>
      </c>
    </row>
    <row r="797" spans="1:12" x14ac:dyDescent="0.25">
      <c r="A797" s="7">
        <v>1017</v>
      </c>
      <c r="B797" s="7" t="s">
        <v>802</v>
      </c>
      <c r="C797" s="7" t="s">
        <v>1719</v>
      </c>
      <c r="D797" s="7" t="s">
        <v>2634</v>
      </c>
      <c r="F797" s="7" t="s">
        <v>2774</v>
      </c>
      <c r="G797" s="10" t="s">
        <v>2776</v>
      </c>
      <c r="H797" s="12" t="s">
        <v>2777</v>
      </c>
      <c r="I797" s="12" t="s">
        <v>2777</v>
      </c>
      <c r="J797" s="17">
        <v>45111</v>
      </c>
      <c r="K797" t="s">
        <v>2782</v>
      </c>
      <c r="L797" s="4" t="s">
        <v>2778</v>
      </c>
    </row>
    <row r="798" spans="1:12" x14ac:dyDescent="0.25">
      <c r="A798" s="7">
        <v>1000</v>
      </c>
      <c r="B798" s="7" t="s">
        <v>803</v>
      </c>
      <c r="C798" s="7" t="s">
        <v>1720</v>
      </c>
      <c r="D798" s="7" t="s">
        <v>2635</v>
      </c>
      <c r="F798" s="7" t="s">
        <v>2774</v>
      </c>
      <c r="G798" s="10" t="s">
        <v>2776</v>
      </c>
      <c r="H798" s="12" t="s">
        <v>2777</v>
      </c>
      <c r="I798" s="12" t="s">
        <v>2777</v>
      </c>
      <c r="J798" s="17">
        <v>45111</v>
      </c>
      <c r="K798" t="s">
        <v>2782</v>
      </c>
      <c r="L798" s="4" t="s">
        <v>2778</v>
      </c>
    </row>
    <row r="799" spans="1:12" x14ac:dyDescent="0.25">
      <c r="A799" s="7">
        <v>1313</v>
      </c>
      <c r="B799" s="7" t="s">
        <v>804</v>
      </c>
      <c r="C799" s="7" t="s">
        <v>1721</v>
      </c>
      <c r="D799" s="7" t="s">
        <v>2636</v>
      </c>
      <c r="F799" s="7" t="s">
        <v>2774</v>
      </c>
      <c r="G799" s="10" t="s">
        <v>2776</v>
      </c>
      <c r="H799" s="12" t="s">
        <v>2777</v>
      </c>
      <c r="I799" s="12" t="s">
        <v>2777</v>
      </c>
      <c r="J799" s="17">
        <v>45111</v>
      </c>
      <c r="K799" t="s">
        <v>2782</v>
      </c>
      <c r="L799" s="4" t="s">
        <v>2778</v>
      </c>
    </row>
    <row r="800" spans="1:12" x14ac:dyDescent="0.25">
      <c r="A800" s="7">
        <v>938</v>
      </c>
      <c r="B800" s="7" t="s">
        <v>805</v>
      </c>
      <c r="C800" s="7" t="s">
        <v>1722</v>
      </c>
      <c r="D800" s="7" t="s">
        <v>2637</v>
      </c>
      <c r="F800" s="7" t="s">
        <v>2774</v>
      </c>
      <c r="G800" s="10" t="s">
        <v>2776</v>
      </c>
      <c r="H800" s="12" t="s">
        <v>2777</v>
      </c>
      <c r="I800" s="12" t="s">
        <v>2777</v>
      </c>
      <c r="J800" s="17">
        <v>45111</v>
      </c>
      <c r="K800" t="s">
        <v>2782</v>
      </c>
      <c r="L800" s="4" t="s">
        <v>2778</v>
      </c>
    </row>
    <row r="801" spans="1:12" x14ac:dyDescent="0.25">
      <c r="A801" s="7">
        <v>593</v>
      </c>
      <c r="B801" s="7" t="s">
        <v>806</v>
      </c>
      <c r="C801" s="7" t="s">
        <v>1723</v>
      </c>
      <c r="D801" s="7" t="s">
        <v>2638</v>
      </c>
      <c r="F801" s="7" t="s">
        <v>2774</v>
      </c>
      <c r="G801" s="10" t="s">
        <v>2776</v>
      </c>
      <c r="H801" s="12" t="s">
        <v>2777</v>
      </c>
      <c r="I801" s="12" t="s">
        <v>2777</v>
      </c>
      <c r="J801" s="17">
        <v>45111</v>
      </c>
      <c r="K801" t="s">
        <v>2782</v>
      </c>
      <c r="L801" s="4" t="s">
        <v>2778</v>
      </c>
    </row>
    <row r="802" spans="1:12" x14ac:dyDescent="0.25">
      <c r="A802" s="7">
        <v>498</v>
      </c>
      <c r="B802" s="7" t="s">
        <v>807</v>
      </c>
      <c r="C802" s="7" t="s">
        <v>1724</v>
      </c>
      <c r="D802" s="7" t="s">
        <v>2639</v>
      </c>
      <c r="F802" s="7" t="s">
        <v>2774</v>
      </c>
      <c r="G802" s="10" t="s">
        <v>2776</v>
      </c>
      <c r="H802" s="12" t="s">
        <v>2777</v>
      </c>
      <c r="I802" s="12" t="s">
        <v>2777</v>
      </c>
      <c r="J802" s="17">
        <v>45111</v>
      </c>
      <c r="K802" t="s">
        <v>2782</v>
      </c>
      <c r="L802" s="4" t="s">
        <v>2778</v>
      </c>
    </row>
    <row r="803" spans="1:12" x14ac:dyDescent="0.25">
      <c r="A803" s="7">
        <v>442</v>
      </c>
      <c r="B803" s="7" t="s">
        <v>808</v>
      </c>
      <c r="C803" s="7" t="s">
        <v>1725</v>
      </c>
      <c r="D803" s="7" t="s">
        <v>2640</v>
      </c>
      <c r="F803" s="7" t="s">
        <v>2774</v>
      </c>
      <c r="G803" s="10" t="s">
        <v>2776</v>
      </c>
      <c r="H803" s="12" t="s">
        <v>2777</v>
      </c>
      <c r="I803" s="12" t="s">
        <v>2777</v>
      </c>
      <c r="J803" s="17">
        <v>45111</v>
      </c>
      <c r="K803" t="s">
        <v>2782</v>
      </c>
      <c r="L803" s="4" t="s">
        <v>2778</v>
      </c>
    </row>
    <row r="804" spans="1:12" x14ac:dyDescent="0.25">
      <c r="A804" s="7">
        <v>282</v>
      </c>
      <c r="B804" s="7" t="s">
        <v>809</v>
      </c>
      <c r="C804" s="7" t="s">
        <v>1726</v>
      </c>
      <c r="D804" s="7" t="s">
        <v>2641</v>
      </c>
      <c r="F804" s="7" t="s">
        <v>2774</v>
      </c>
      <c r="G804" s="10" t="s">
        <v>2776</v>
      </c>
      <c r="H804" s="12" t="s">
        <v>2777</v>
      </c>
      <c r="I804" s="12" t="s">
        <v>2777</v>
      </c>
      <c r="J804" s="17">
        <v>45111</v>
      </c>
      <c r="K804" t="s">
        <v>2782</v>
      </c>
      <c r="L804" s="4" t="s">
        <v>2778</v>
      </c>
    </row>
    <row r="805" spans="1:12" x14ac:dyDescent="0.25">
      <c r="A805" s="7">
        <v>1155</v>
      </c>
      <c r="B805" s="7" t="s">
        <v>810</v>
      </c>
      <c r="C805" s="7" t="s">
        <v>1727</v>
      </c>
      <c r="D805" s="7" t="s">
        <v>2642</v>
      </c>
      <c r="F805" s="7" t="s">
        <v>2774</v>
      </c>
      <c r="G805" s="10" t="s">
        <v>2776</v>
      </c>
      <c r="H805" s="12" t="s">
        <v>2777</v>
      </c>
      <c r="I805" s="12" t="s">
        <v>2777</v>
      </c>
      <c r="J805" s="17">
        <v>45111</v>
      </c>
      <c r="K805" t="s">
        <v>2782</v>
      </c>
      <c r="L805" s="4" t="s">
        <v>2778</v>
      </c>
    </row>
    <row r="806" spans="1:12" x14ac:dyDescent="0.25">
      <c r="A806" s="7">
        <v>576</v>
      </c>
      <c r="B806" s="7" t="s">
        <v>811</v>
      </c>
      <c r="C806" s="7" t="s">
        <v>1728</v>
      </c>
      <c r="D806" s="7" t="s">
        <v>2643</v>
      </c>
      <c r="F806" s="7" t="s">
        <v>2774</v>
      </c>
      <c r="G806" s="10" t="s">
        <v>2776</v>
      </c>
      <c r="H806" s="12" t="s">
        <v>2777</v>
      </c>
      <c r="I806" s="12" t="s">
        <v>2777</v>
      </c>
      <c r="J806" s="17">
        <v>45111</v>
      </c>
      <c r="K806" t="s">
        <v>2782</v>
      </c>
      <c r="L806" s="4" t="s">
        <v>2778</v>
      </c>
    </row>
    <row r="807" spans="1:12" x14ac:dyDescent="0.25">
      <c r="A807" s="7">
        <v>562</v>
      </c>
      <c r="B807" s="7" t="s">
        <v>812</v>
      </c>
      <c r="C807" s="7" t="s">
        <v>1729</v>
      </c>
      <c r="D807" s="7" t="s">
        <v>2644</v>
      </c>
      <c r="F807" s="7" t="s">
        <v>2774</v>
      </c>
      <c r="G807" s="10" t="s">
        <v>2776</v>
      </c>
      <c r="H807" s="12" t="s">
        <v>2777</v>
      </c>
      <c r="I807" s="12" t="s">
        <v>2777</v>
      </c>
      <c r="J807" s="17">
        <v>45111</v>
      </c>
      <c r="K807" t="s">
        <v>2782</v>
      </c>
      <c r="L807" s="4" t="s">
        <v>2778</v>
      </c>
    </row>
    <row r="808" spans="1:12" x14ac:dyDescent="0.25">
      <c r="A808" s="7">
        <v>1557</v>
      </c>
      <c r="B808" s="7" t="s">
        <v>813</v>
      </c>
      <c r="C808" s="7" t="s">
        <v>1730</v>
      </c>
      <c r="D808" s="7" t="s">
        <v>2645</v>
      </c>
      <c r="F808" s="7" t="s">
        <v>2774</v>
      </c>
      <c r="G808" s="10" t="s">
        <v>2776</v>
      </c>
      <c r="H808" s="12" t="s">
        <v>2777</v>
      </c>
      <c r="I808" s="12" t="s">
        <v>2777</v>
      </c>
      <c r="J808" s="17">
        <v>45111</v>
      </c>
      <c r="K808" t="s">
        <v>2782</v>
      </c>
      <c r="L808" s="4" t="s">
        <v>2778</v>
      </c>
    </row>
    <row r="809" spans="1:12" x14ac:dyDescent="0.25">
      <c r="A809" s="7">
        <v>351</v>
      </c>
      <c r="B809" s="7" t="s">
        <v>814</v>
      </c>
      <c r="C809" s="7" t="s">
        <v>1731</v>
      </c>
      <c r="D809" s="7" t="s">
        <v>2646</v>
      </c>
      <c r="F809" s="7" t="s">
        <v>2774</v>
      </c>
      <c r="G809" s="10" t="s">
        <v>2776</v>
      </c>
      <c r="H809" s="12" t="s">
        <v>2777</v>
      </c>
      <c r="I809" s="12" t="s">
        <v>2777</v>
      </c>
      <c r="J809" s="17">
        <v>45111</v>
      </c>
      <c r="K809" t="s">
        <v>2782</v>
      </c>
      <c r="L809" s="4" t="s">
        <v>2778</v>
      </c>
    </row>
    <row r="810" spans="1:12" x14ac:dyDescent="0.25">
      <c r="A810" s="7">
        <v>1576</v>
      </c>
      <c r="B810" s="7" t="s">
        <v>815</v>
      </c>
      <c r="C810" s="7" t="s">
        <v>1732</v>
      </c>
      <c r="D810" s="7" t="s">
        <v>2647</v>
      </c>
      <c r="F810" s="7" t="s">
        <v>2774</v>
      </c>
      <c r="G810" s="10" t="s">
        <v>2776</v>
      </c>
      <c r="H810" s="12" t="s">
        <v>2777</v>
      </c>
      <c r="I810" s="12" t="s">
        <v>2777</v>
      </c>
      <c r="J810" s="17">
        <v>45111</v>
      </c>
      <c r="K810" t="s">
        <v>2782</v>
      </c>
      <c r="L810" s="4" t="s">
        <v>2778</v>
      </c>
    </row>
    <row r="811" spans="1:12" x14ac:dyDescent="0.25">
      <c r="A811" s="7">
        <v>859</v>
      </c>
      <c r="B811" s="7" t="s">
        <v>816</v>
      </c>
      <c r="C811" s="7" t="s">
        <v>1733</v>
      </c>
      <c r="D811" s="7" t="s">
        <v>2648</v>
      </c>
      <c r="F811" s="7" t="s">
        <v>2774</v>
      </c>
      <c r="G811" s="10" t="s">
        <v>2776</v>
      </c>
      <c r="H811" s="12" t="s">
        <v>2777</v>
      </c>
      <c r="I811" s="12" t="s">
        <v>2777</v>
      </c>
      <c r="J811" s="17">
        <v>45111</v>
      </c>
      <c r="K811" t="s">
        <v>2782</v>
      </c>
      <c r="L811" s="4" t="s">
        <v>2778</v>
      </c>
    </row>
    <row r="812" spans="1:12" x14ac:dyDescent="0.25">
      <c r="A812" s="7">
        <v>1523</v>
      </c>
      <c r="B812" s="7" t="s">
        <v>817</v>
      </c>
      <c r="C812" s="7" t="s">
        <v>1734</v>
      </c>
      <c r="D812" s="7" t="s">
        <v>2649</v>
      </c>
      <c r="F812" s="7" t="s">
        <v>2774</v>
      </c>
      <c r="G812" s="10" t="s">
        <v>2776</v>
      </c>
      <c r="H812" s="12" t="s">
        <v>2777</v>
      </c>
      <c r="I812" s="12" t="s">
        <v>2777</v>
      </c>
      <c r="J812" s="17">
        <v>45111</v>
      </c>
      <c r="K812" t="s">
        <v>2782</v>
      </c>
      <c r="L812" s="4" t="s">
        <v>2778</v>
      </c>
    </row>
    <row r="813" spans="1:12" x14ac:dyDescent="0.25">
      <c r="A813" s="7">
        <v>141</v>
      </c>
      <c r="B813" s="7" t="s">
        <v>818</v>
      </c>
      <c r="C813" s="7" t="s">
        <v>2780</v>
      </c>
      <c r="D813" s="7" t="s">
        <v>2650</v>
      </c>
      <c r="F813" s="7" t="s">
        <v>2774</v>
      </c>
      <c r="G813" s="10" t="s">
        <v>2776</v>
      </c>
      <c r="H813" s="12" t="s">
        <v>2777</v>
      </c>
      <c r="I813" s="12" t="s">
        <v>2777</v>
      </c>
      <c r="J813" s="17">
        <v>45111</v>
      </c>
      <c r="K813" t="s">
        <v>2782</v>
      </c>
      <c r="L813" s="4" t="s">
        <v>2778</v>
      </c>
    </row>
    <row r="814" spans="1:12" x14ac:dyDescent="0.25">
      <c r="A814" s="7">
        <v>146</v>
      </c>
      <c r="B814" s="7" t="s">
        <v>819</v>
      </c>
      <c r="C814" s="7" t="s">
        <v>1735</v>
      </c>
      <c r="D814" s="7" t="s">
        <v>2651</v>
      </c>
      <c r="F814" s="7" t="s">
        <v>2774</v>
      </c>
      <c r="G814" s="10" t="s">
        <v>2776</v>
      </c>
      <c r="H814" s="12" t="s">
        <v>2777</v>
      </c>
      <c r="I814" s="12" t="s">
        <v>2777</v>
      </c>
      <c r="J814" s="17">
        <v>45111</v>
      </c>
      <c r="K814" t="s">
        <v>2782</v>
      </c>
      <c r="L814" s="4" t="s">
        <v>2778</v>
      </c>
    </row>
    <row r="815" spans="1:12" x14ac:dyDescent="0.25">
      <c r="A815" s="7">
        <v>450</v>
      </c>
      <c r="B815" s="7" t="s">
        <v>820</v>
      </c>
      <c r="C815" s="7" t="s">
        <v>1736</v>
      </c>
      <c r="D815" s="7" t="s">
        <v>2652</v>
      </c>
      <c r="F815" s="7" t="s">
        <v>2774</v>
      </c>
      <c r="G815" s="10" t="s">
        <v>2776</v>
      </c>
      <c r="H815" s="12" t="s">
        <v>2777</v>
      </c>
      <c r="I815" s="12" t="s">
        <v>2777</v>
      </c>
      <c r="J815" s="17">
        <v>45111</v>
      </c>
      <c r="K815" t="s">
        <v>2782</v>
      </c>
      <c r="L815" s="4" t="s">
        <v>2778</v>
      </c>
    </row>
    <row r="816" spans="1:12" x14ac:dyDescent="0.25">
      <c r="A816" s="7">
        <v>1553</v>
      </c>
      <c r="B816" s="7" t="s">
        <v>821</v>
      </c>
      <c r="C816" s="7" t="s">
        <v>1737</v>
      </c>
      <c r="D816" s="7" t="s">
        <v>2653</v>
      </c>
      <c r="F816" s="7" t="s">
        <v>2774</v>
      </c>
      <c r="G816" s="10" t="s">
        <v>2776</v>
      </c>
      <c r="H816" s="12" t="s">
        <v>2777</v>
      </c>
      <c r="I816" s="12" t="s">
        <v>2777</v>
      </c>
      <c r="J816" s="17">
        <v>45111</v>
      </c>
      <c r="K816" t="s">
        <v>2782</v>
      </c>
      <c r="L816" s="4" t="s">
        <v>2778</v>
      </c>
    </row>
    <row r="817" spans="1:12" x14ac:dyDescent="0.25">
      <c r="A817" s="7">
        <v>1223</v>
      </c>
      <c r="B817" s="7" t="s">
        <v>822</v>
      </c>
      <c r="C817" s="7" t="s">
        <v>1738</v>
      </c>
      <c r="D817" s="7" t="s">
        <v>2654</v>
      </c>
      <c r="F817" s="7" t="s">
        <v>2774</v>
      </c>
      <c r="G817" s="10" t="s">
        <v>2776</v>
      </c>
      <c r="H817" s="12" t="s">
        <v>2777</v>
      </c>
      <c r="I817" s="12" t="s">
        <v>2777</v>
      </c>
      <c r="J817" s="17">
        <v>45111</v>
      </c>
      <c r="K817" t="s">
        <v>2782</v>
      </c>
      <c r="L817" s="4" t="s">
        <v>2778</v>
      </c>
    </row>
    <row r="818" spans="1:12" x14ac:dyDescent="0.25">
      <c r="A818" s="7">
        <v>928</v>
      </c>
      <c r="B818" s="7" t="s">
        <v>823</v>
      </c>
      <c r="C818" s="7" t="s">
        <v>1739</v>
      </c>
      <c r="D818" s="7" t="s">
        <v>2655</v>
      </c>
      <c r="F818" s="7" t="s">
        <v>2774</v>
      </c>
      <c r="G818" s="10" t="s">
        <v>2776</v>
      </c>
      <c r="H818" s="12" t="s">
        <v>2777</v>
      </c>
      <c r="I818" s="12" t="s">
        <v>2777</v>
      </c>
      <c r="J818" s="17">
        <v>45111</v>
      </c>
      <c r="K818" t="s">
        <v>2782</v>
      </c>
      <c r="L818" s="4" t="s">
        <v>2778</v>
      </c>
    </row>
    <row r="819" spans="1:12" x14ac:dyDescent="0.25">
      <c r="A819" s="7">
        <v>569</v>
      </c>
      <c r="B819" s="7" t="s">
        <v>824</v>
      </c>
      <c r="C819" s="7" t="s">
        <v>1740</v>
      </c>
      <c r="D819" s="7" t="s">
        <v>2656</v>
      </c>
      <c r="F819" s="7" t="s">
        <v>2774</v>
      </c>
      <c r="G819" s="10" t="s">
        <v>2776</v>
      </c>
      <c r="H819" s="12" t="s">
        <v>2777</v>
      </c>
      <c r="I819" s="12" t="s">
        <v>2777</v>
      </c>
      <c r="J819" s="17">
        <v>45111</v>
      </c>
      <c r="K819" t="s">
        <v>2782</v>
      </c>
      <c r="L819" s="4" t="s">
        <v>2778</v>
      </c>
    </row>
    <row r="820" spans="1:12" x14ac:dyDescent="0.25">
      <c r="A820" s="7">
        <v>779</v>
      </c>
      <c r="B820" s="7" t="s">
        <v>825</v>
      </c>
      <c r="C820" s="7" t="s">
        <v>1741</v>
      </c>
      <c r="D820" s="7" t="s">
        <v>2657</v>
      </c>
      <c r="F820" s="7" t="s">
        <v>2774</v>
      </c>
      <c r="G820" s="10" t="s">
        <v>2776</v>
      </c>
      <c r="H820" s="12" t="s">
        <v>2777</v>
      </c>
      <c r="I820" s="12" t="s">
        <v>2777</v>
      </c>
      <c r="J820" s="17">
        <v>45111</v>
      </c>
      <c r="K820" t="s">
        <v>2782</v>
      </c>
      <c r="L820" s="4" t="s">
        <v>2778</v>
      </c>
    </row>
    <row r="821" spans="1:12" x14ac:dyDescent="0.25">
      <c r="A821" s="7">
        <v>611</v>
      </c>
      <c r="B821" s="7" t="s">
        <v>826</v>
      </c>
      <c r="C821" s="7" t="s">
        <v>1742</v>
      </c>
      <c r="D821" s="7" t="s">
        <v>2658</v>
      </c>
      <c r="F821" s="7" t="s">
        <v>2774</v>
      </c>
      <c r="G821" s="10" t="s">
        <v>2776</v>
      </c>
      <c r="H821" s="12" t="s">
        <v>2777</v>
      </c>
      <c r="I821" s="12" t="s">
        <v>2777</v>
      </c>
      <c r="J821" s="17">
        <v>45111</v>
      </c>
      <c r="K821" t="s">
        <v>2782</v>
      </c>
      <c r="L821" s="4" t="s">
        <v>2778</v>
      </c>
    </row>
    <row r="822" spans="1:12" x14ac:dyDescent="0.25">
      <c r="A822" s="7">
        <v>749</v>
      </c>
      <c r="B822" s="7" t="s">
        <v>827</v>
      </c>
      <c r="C822" s="7" t="s">
        <v>1743</v>
      </c>
      <c r="D822" s="7" t="s">
        <v>2659</v>
      </c>
      <c r="F822" s="7" t="s">
        <v>2775</v>
      </c>
      <c r="G822" s="10" t="s">
        <v>2776</v>
      </c>
      <c r="H822" s="12" t="s">
        <v>2777</v>
      </c>
      <c r="I822" s="12" t="s">
        <v>2777</v>
      </c>
      <c r="J822" s="17">
        <v>45111</v>
      </c>
      <c r="K822" t="s">
        <v>2782</v>
      </c>
      <c r="L822" s="4" t="s">
        <v>2778</v>
      </c>
    </row>
    <row r="823" spans="1:12" x14ac:dyDescent="0.25">
      <c r="A823" s="7">
        <v>1390</v>
      </c>
      <c r="B823" s="7" t="s">
        <v>828</v>
      </c>
      <c r="C823" s="7" t="s">
        <v>1744</v>
      </c>
      <c r="D823" s="7" t="s">
        <v>2660</v>
      </c>
      <c r="F823" s="7" t="s">
        <v>2775</v>
      </c>
      <c r="G823" s="10" t="s">
        <v>2776</v>
      </c>
      <c r="H823" s="12" t="s">
        <v>2777</v>
      </c>
      <c r="I823" s="12" t="s">
        <v>2777</v>
      </c>
      <c r="J823" s="17">
        <v>45111</v>
      </c>
      <c r="K823" t="s">
        <v>2782</v>
      </c>
      <c r="L823" s="4" t="s">
        <v>2778</v>
      </c>
    </row>
    <row r="824" spans="1:12" x14ac:dyDescent="0.25">
      <c r="A824" s="7">
        <v>1603</v>
      </c>
      <c r="B824" s="7" t="s">
        <v>829</v>
      </c>
      <c r="C824" s="7" t="s">
        <v>1745</v>
      </c>
      <c r="D824" s="7" t="s">
        <v>2661</v>
      </c>
      <c r="F824" s="7" t="s">
        <v>2775</v>
      </c>
      <c r="G824" s="10" t="s">
        <v>2776</v>
      </c>
      <c r="H824" s="12" t="s">
        <v>2777</v>
      </c>
      <c r="I824" s="12" t="s">
        <v>2777</v>
      </c>
      <c r="J824" s="17">
        <v>45111</v>
      </c>
      <c r="K824" t="s">
        <v>2782</v>
      </c>
      <c r="L824" s="4" t="s">
        <v>2778</v>
      </c>
    </row>
    <row r="825" spans="1:12" x14ac:dyDescent="0.25">
      <c r="A825" s="7">
        <v>636</v>
      </c>
      <c r="B825" s="7" t="s">
        <v>830</v>
      </c>
      <c r="C825" s="7" t="s">
        <v>1746</v>
      </c>
      <c r="D825" s="7" t="s">
        <v>2662</v>
      </c>
      <c r="F825" s="7" t="s">
        <v>2775</v>
      </c>
      <c r="G825" s="10" t="s">
        <v>2776</v>
      </c>
      <c r="H825" s="12" t="s">
        <v>2777</v>
      </c>
      <c r="I825" s="12" t="s">
        <v>2777</v>
      </c>
      <c r="J825" s="17">
        <v>45111</v>
      </c>
      <c r="K825" t="s">
        <v>2782</v>
      </c>
      <c r="L825" s="4" t="s">
        <v>2778</v>
      </c>
    </row>
    <row r="826" spans="1:12" x14ac:dyDescent="0.25">
      <c r="A826" s="7">
        <v>232</v>
      </c>
      <c r="B826" s="7" t="s">
        <v>831</v>
      </c>
      <c r="C826" s="7" t="s">
        <v>1747</v>
      </c>
      <c r="D826" s="7" t="s">
        <v>2663</v>
      </c>
      <c r="F826" s="7" t="s">
        <v>2775</v>
      </c>
      <c r="G826" s="10" t="s">
        <v>2776</v>
      </c>
      <c r="H826" s="12" t="s">
        <v>2777</v>
      </c>
      <c r="I826" s="12" t="s">
        <v>2777</v>
      </c>
      <c r="J826" s="17">
        <v>45111</v>
      </c>
      <c r="K826" t="s">
        <v>2782</v>
      </c>
      <c r="L826" s="4" t="s">
        <v>2778</v>
      </c>
    </row>
    <row r="827" spans="1:12" x14ac:dyDescent="0.25">
      <c r="A827" s="7">
        <v>1241</v>
      </c>
      <c r="B827" s="7" t="s">
        <v>832</v>
      </c>
      <c r="C827" s="7" t="s">
        <v>1748</v>
      </c>
      <c r="D827" s="7" t="s">
        <v>2664</v>
      </c>
      <c r="F827" s="7" t="s">
        <v>2775</v>
      </c>
      <c r="G827" s="10" t="s">
        <v>2776</v>
      </c>
      <c r="H827" s="12" t="s">
        <v>2777</v>
      </c>
      <c r="I827" s="12" t="s">
        <v>2777</v>
      </c>
      <c r="J827" s="17">
        <v>45111</v>
      </c>
      <c r="K827" t="s">
        <v>2782</v>
      </c>
      <c r="L827" s="4" t="s">
        <v>2778</v>
      </c>
    </row>
    <row r="828" spans="1:12" x14ac:dyDescent="0.25">
      <c r="A828" s="7">
        <v>592</v>
      </c>
      <c r="B828" s="7" t="s">
        <v>833</v>
      </c>
      <c r="C828" s="7" t="s">
        <v>1749</v>
      </c>
      <c r="D828" s="7" t="s">
        <v>2665</v>
      </c>
      <c r="F828" s="7" t="s">
        <v>2775</v>
      </c>
      <c r="G828" s="10" t="s">
        <v>2776</v>
      </c>
      <c r="H828" s="12" t="s">
        <v>2777</v>
      </c>
      <c r="I828" s="12" t="s">
        <v>2777</v>
      </c>
      <c r="J828" s="17">
        <v>45111</v>
      </c>
      <c r="K828" t="s">
        <v>2782</v>
      </c>
      <c r="L828" s="4" t="s">
        <v>2778</v>
      </c>
    </row>
    <row r="829" spans="1:12" x14ac:dyDescent="0.25">
      <c r="A829" s="7">
        <v>1441</v>
      </c>
      <c r="B829" s="7" t="s">
        <v>834</v>
      </c>
      <c r="C829" s="7" t="s">
        <v>1750</v>
      </c>
      <c r="D829" s="7" t="s">
        <v>2666</v>
      </c>
      <c r="F829" s="7" t="s">
        <v>2775</v>
      </c>
      <c r="G829" s="10" t="s">
        <v>2776</v>
      </c>
      <c r="H829" s="12" t="s">
        <v>2777</v>
      </c>
      <c r="I829" s="12" t="s">
        <v>2777</v>
      </c>
      <c r="J829" s="17">
        <v>45111</v>
      </c>
      <c r="K829" t="s">
        <v>2782</v>
      </c>
      <c r="L829" s="4" t="s">
        <v>2778</v>
      </c>
    </row>
    <row r="830" spans="1:12" x14ac:dyDescent="0.25">
      <c r="A830" s="7">
        <v>588</v>
      </c>
      <c r="B830" s="7" t="s">
        <v>835</v>
      </c>
      <c r="C830" s="7" t="s">
        <v>1848</v>
      </c>
      <c r="D830" s="7" t="s">
        <v>2667</v>
      </c>
      <c r="F830" s="7" t="s">
        <v>2775</v>
      </c>
      <c r="G830" s="10" t="s">
        <v>2776</v>
      </c>
      <c r="H830" s="12" t="s">
        <v>2777</v>
      </c>
      <c r="I830" s="12" t="s">
        <v>2777</v>
      </c>
      <c r="J830" s="17">
        <v>45111</v>
      </c>
      <c r="K830" t="s">
        <v>2782</v>
      </c>
      <c r="L830" s="4" t="s">
        <v>2778</v>
      </c>
    </row>
    <row r="831" spans="1:12" x14ac:dyDescent="0.25">
      <c r="A831" s="7">
        <v>1604</v>
      </c>
      <c r="B831" s="7" t="s">
        <v>836</v>
      </c>
      <c r="C831" s="7" t="s">
        <v>1751</v>
      </c>
      <c r="D831" s="7" t="s">
        <v>2668</v>
      </c>
      <c r="F831" s="7" t="s">
        <v>2775</v>
      </c>
      <c r="G831" s="10" t="s">
        <v>2776</v>
      </c>
      <c r="H831" s="12" t="s">
        <v>2777</v>
      </c>
      <c r="I831" s="12" t="s">
        <v>2777</v>
      </c>
      <c r="J831" s="17">
        <v>45111</v>
      </c>
      <c r="K831" t="s">
        <v>2782</v>
      </c>
      <c r="L831" s="4" t="s">
        <v>2778</v>
      </c>
    </row>
    <row r="832" spans="1:12" x14ac:dyDescent="0.25">
      <c r="A832" s="7">
        <v>936</v>
      </c>
      <c r="B832" s="7" t="s">
        <v>837</v>
      </c>
      <c r="C832" s="7" t="s">
        <v>1752</v>
      </c>
      <c r="D832" s="7" t="s">
        <v>2669</v>
      </c>
      <c r="F832" s="7" t="s">
        <v>2775</v>
      </c>
      <c r="G832" s="10" t="s">
        <v>2776</v>
      </c>
      <c r="H832" s="12" t="s">
        <v>2777</v>
      </c>
      <c r="I832" s="12" t="s">
        <v>2777</v>
      </c>
      <c r="J832" s="17">
        <v>45111</v>
      </c>
      <c r="K832" t="s">
        <v>2782</v>
      </c>
      <c r="L832" s="4" t="s">
        <v>2778</v>
      </c>
    </row>
    <row r="833" spans="1:12" x14ac:dyDescent="0.25">
      <c r="A833" s="7">
        <v>52</v>
      </c>
      <c r="B833" s="7" t="s">
        <v>838</v>
      </c>
      <c r="C833" s="7" t="s">
        <v>1753</v>
      </c>
      <c r="D833" s="7" t="s">
        <v>2670</v>
      </c>
      <c r="F833" s="7" t="s">
        <v>2775</v>
      </c>
      <c r="G833" s="10" t="s">
        <v>2776</v>
      </c>
      <c r="H833" s="12" t="s">
        <v>2777</v>
      </c>
      <c r="I833" s="12" t="s">
        <v>2777</v>
      </c>
      <c r="J833" s="17">
        <v>45111</v>
      </c>
      <c r="K833" t="s">
        <v>2782</v>
      </c>
      <c r="L833" s="4" t="s">
        <v>2778</v>
      </c>
    </row>
    <row r="834" spans="1:12" x14ac:dyDescent="0.25">
      <c r="A834" s="7">
        <v>1385</v>
      </c>
      <c r="B834" s="7" t="s">
        <v>839</v>
      </c>
      <c r="C834" s="7" t="s">
        <v>1754</v>
      </c>
      <c r="D834" s="7" t="s">
        <v>2671</v>
      </c>
      <c r="F834" s="7" t="s">
        <v>2775</v>
      </c>
      <c r="G834" s="10" t="s">
        <v>2776</v>
      </c>
      <c r="H834" s="12" t="s">
        <v>2777</v>
      </c>
      <c r="I834" s="12" t="s">
        <v>2777</v>
      </c>
      <c r="J834" s="17">
        <v>45111</v>
      </c>
      <c r="K834" t="s">
        <v>2782</v>
      </c>
      <c r="L834" s="4" t="s">
        <v>2778</v>
      </c>
    </row>
    <row r="835" spans="1:12" x14ac:dyDescent="0.25">
      <c r="A835" s="7">
        <v>536</v>
      </c>
      <c r="B835" s="7" t="s">
        <v>840</v>
      </c>
      <c r="C835" s="7" t="s">
        <v>1755</v>
      </c>
      <c r="D835" s="7" t="s">
        <v>2672</v>
      </c>
      <c r="F835" s="7" t="s">
        <v>2775</v>
      </c>
      <c r="G835" s="10" t="s">
        <v>2776</v>
      </c>
      <c r="H835" s="12" t="s">
        <v>2777</v>
      </c>
      <c r="I835" s="12" t="s">
        <v>2777</v>
      </c>
      <c r="J835" s="17">
        <v>45111</v>
      </c>
      <c r="K835" t="s">
        <v>2782</v>
      </c>
      <c r="L835" s="4" t="s">
        <v>2778</v>
      </c>
    </row>
    <row r="836" spans="1:12" x14ac:dyDescent="0.25">
      <c r="A836" s="7">
        <v>845</v>
      </c>
      <c r="B836" s="7" t="s">
        <v>841</v>
      </c>
      <c r="C836" s="7" t="s">
        <v>1756</v>
      </c>
      <c r="D836" s="7" t="s">
        <v>2673</v>
      </c>
      <c r="F836" s="7" t="s">
        <v>2775</v>
      </c>
      <c r="G836" s="10" t="s">
        <v>2776</v>
      </c>
      <c r="H836" s="12" t="s">
        <v>2777</v>
      </c>
      <c r="I836" s="12" t="s">
        <v>2777</v>
      </c>
      <c r="J836" s="17">
        <v>45111</v>
      </c>
      <c r="K836" t="s">
        <v>2782</v>
      </c>
      <c r="L836" s="4" t="s">
        <v>2778</v>
      </c>
    </row>
    <row r="837" spans="1:12" x14ac:dyDescent="0.25">
      <c r="A837" s="7">
        <v>862</v>
      </c>
      <c r="B837" s="7" t="s">
        <v>842</v>
      </c>
      <c r="C837" s="7" t="s">
        <v>1757</v>
      </c>
      <c r="D837" s="7" t="s">
        <v>2674</v>
      </c>
      <c r="F837" s="7" t="s">
        <v>2775</v>
      </c>
      <c r="G837" s="10" t="s">
        <v>2776</v>
      </c>
      <c r="H837" s="12" t="s">
        <v>2777</v>
      </c>
      <c r="I837" s="12" t="s">
        <v>2777</v>
      </c>
      <c r="J837" s="17">
        <v>45111</v>
      </c>
      <c r="K837" t="s">
        <v>2782</v>
      </c>
      <c r="L837" s="4" t="s">
        <v>2778</v>
      </c>
    </row>
    <row r="838" spans="1:12" x14ac:dyDescent="0.25">
      <c r="A838" s="7">
        <v>1143</v>
      </c>
      <c r="B838" s="7" t="s">
        <v>843</v>
      </c>
      <c r="C838" s="7" t="s">
        <v>1758</v>
      </c>
      <c r="D838" s="7" t="s">
        <v>2675</v>
      </c>
      <c r="F838" s="7" t="s">
        <v>2775</v>
      </c>
      <c r="G838" s="10" t="s">
        <v>2776</v>
      </c>
      <c r="H838" s="12" t="s">
        <v>2777</v>
      </c>
      <c r="I838" s="12" t="s">
        <v>2777</v>
      </c>
      <c r="J838" s="17">
        <v>45111</v>
      </c>
      <c r="K838" t="s">
        <v>2782</v>
      </c>
      <c r="L838" s="4" t="s">
        <v>2778</v>
      </c>
    </row>
    <row r="839" spans="1:12" x14ac:dyDescent="0.25">
      <c r="A839" s="7">
        <v>561</v>
      </c>
      <c r="B839" s="7" t="s">
        <v>844</v>
      </c>
      <c r="C839" s="7" t="s">
        <v>1759</v>
      </c>
      <c r="D839" s="7" t="s">
        <v>2676</v>
      </c>
      <c r="F839" s="7" t="s">
        <v>2775</v>
      </c>
      <c r="G839" s="10" t="s">
        <v>2776</v>
      </c>
      <c r="H839" s="12" t="s">
        <v>2777</v>
      </c>
      <c r="I839" s="12" t="s">
        <v>2777</v>
      </c>
      <c r="J839" s="17">
        <v>45111</v>
      </c>
      <c r="K839" t="s">
        <v>2782</v>
      </c>
      <c r="L839" s="4" t="s">
        <v>2778</v>
      </c>
    </row>
    <row r="840" spans="1:12" x14ac:dyDescent="0.25">
      <c r="A840" s="7">
        <v>1389</v>
      </c>
      <c r="B840" s="7" t="s">
        <v>845</v>
      </c>
      <c r="C840" s="7" t="s">
        <v>1760</v>
      </c>
      <c r="D840" s="7" t="s">
        <v>2677</v>
      </c>
      <c r="F840" s="7" t="s">
        <v>2775</v>
      </c>
      <c r="G840" s="10" t="s">
        <v>2776</v>
      </c>
      <c r="H840" s="12" t="s">
        <v>2777</v>
      </c>
      <c r="I840" s="12" t="s">
        <v>2777</v>
      </c>
      <c r="J840" s="17">
        <v>45111</v>
      </c>
      <c r="K840" t="s">
        <v>2782</v>
      </c>
      <c r="L840" s="4" t="s">
        <v>2778</v>
      </c>
    </row>
    <row r="841" spans="1:12" x14ac:dyDescent="0.25">
      <c r="A841" s="7">
        <v>93</v>
      </c>
      <c r="B841" s="7" t="s">
        <v>846</v>
      </c>
      <c r="C841" s="7" t="s">
        <v>1761</v>
      </c>
      <c r="D841" s="7" t="s">
        <v>2678</v>
      </c>
      <c r="F841" s="7" t="s">
        <v>2775</v>
      </c>
      <c r="G841" s="10" t="s">
        <v>2776</v>
      </c>
      <c r="H841" s="12" t="s">
        <v>2777</v>
      </c>
      <c r="I841" s="12" t="s">
        <v>2777</v>
      </c>
      <c r="J841" s="17">
        <v>45111</v>
      </c>
      <c r="K841" t="s">
        <v>2782</v>
      </c>
      <c r="L841" s="4" t="s">
        <v>2778</v>
      </c>
    </row>
    <row r="842" spans="1:12" x14ac:dyDescent="0.25">
      <c r="A842" s="7">
        <v>1247</v>
      </c>
      <c r="B842" s="7" t="s">
        <v>847</v>
      </c>
      <c r="C842" s="7" t="s">
        <v>1762</v>
      </c>
      <c r="D842" s="7" t="s">
        <v>2679</v>
      </c>
      <c r="F842" s="7" t="s">
        <v>2775</v>
      </c>
      <c r="G842" s="10" t="s">
        <v>2776</v>
      </c>
      <c r="H842" s="12" t="s">
        <v>2777</v>
      </c>
      <c r="I842" s="12" t="s">
        <v>2777</v>
      </c>
      <c r="J842" s="17">
        <v>45111</v>
      </c>
      <c r="K842" t="s">
        <v>2782</v>
      </c>
      <c r="L842" s="4" t="s">
        <v>2778</v>
      </c>
    </row>
    <row r="843" spans="1:12" x14ac:dyDescent="0.25">
      <c r="A843" s="7">
        <v>1056</v>
      </c>
      <c r="B843" s="7" t="s">
        <v>848</v>
      </c>
      <c r="C843" s="7" t="s">
        <v>1763</v>
      </c>
      <c r="D843" s="7" t="s">
        <v>2680</v>
      </c>
      <c r="F843" s="7" t="s">
        <v>2775</v>
      </c>
      <c r="G843" s="10" t="s">
        <v>2776</v>
      </c>
      <c r="H843" s="12" t="s">
        <v>2777</v>
      </c>
      <c r="I843" s="12" t="s">
        <v>2777</v>
      </c>
      <c r="J843" s="17">
        <v>45111</v>
      </c>
      <c r="K843" t="s">
        <v>2782</v>
      </c>
      <c r="L843" s="4" t="s">
        <v>2778</v>
      </c>
    </row>
    <row r="844" spans="1:12" x14ac:dyDescent="0.25">
      <c r="A844" s="7">
        <v>334</v>
      </c>
      <c r="B844" s="7" t="s">
        <v>849</v>
      </c>
      <c r="C844" s="7" t="s">
        <v>1764</v>
      </c>
      <c r="D844" s="7" t="s">
        <v>2681</v>
      </c>
      <c r="F844" s="7" t="s">
        <v>2775</v>
      </c>
      <c r="G844" s="10" t="s">
        <v>2776</v>
      </c>
      <c r="H844" s="12" t="s">
        <v>2777</v>
      </c>
      <c r="I844" s="12" t="s">
        <v>2777</v>
      </c>
      <c r="J844" s="17">
        <v>45111</v>
      </c>
      <c r="K844" t="s">
        <v>2782</v>
      </c>
      <c r="L844" s="4" t="s">
        <v>2778</v>
      </c>
    </row>
    <row r="845" spans="1:12" x14ac:dyDescent="0.25">
      <c r="A845" s="7">
        <v>676</v>
      </c>
      <c r="B845" s="7" t="s">
        <v>850</v>
      </c>
      <c r="C845" s="7" t="s">
        <v>1765</v>
      </c>
      <c r="D845" s="7" t="s">
        <v>2682</v>
      </c>
      <c r="F845" s="7" t="s">
        <v>2775</v>
      </c>
      <c r="G845" s="10" t="s">
        <v>2776</v>
      </c>
      <c r="H845" s="12" t="s">
        <v>2777</v>
      </c>
      <c r="I845" s="12" t="s">
        <v>2777</v>
      </c>
      <c r="J845" s="17">
        <v>45111</v>
      </c>
      <c r="K845" t="s">
        <v>2782</v>
      </c>
      <c r="L845" s="4" t="s">
        <v>2778</v>
      </c>
    </row>
    <row r="846" spans="1:12" x14ac:dyDescent="0.25">
      <c r="A846" s="7">
        <v>630</v>
      </c>
      <c r="B846" s="7" t="s">
        <v>851</v>
      </c>
      <c r="C846" s="7" t="s">
        <v>1766</v>
      </c>
      <c r="D846" s="7" t="s">
        <v>2683</v>
      </c>
      <c r="F846" s="7" t="s">
        <v>2775</v>
      </c>
      <c r="G846" s="10" t="s">
        <v>2776</v>
      </c>
      <c r="H846" s="12" t="s">
        <v>2777</v>
      </c>
      <c r="I846" s="12" t="s">
        <v>2777</v>
      </c>
      <c r="J846" s="17">
        <v>45111</v>
      </c>
      <c r="K846" t="s">
        <v>2782</v>
      </c>
      <c r="L846" s="4" t="s">
        <v>2778</v>
      </c>
    </row>
    <row r="847" spans="1:12" x14ac:dyDescent="0.25">
      <c r="A847" s="7">
        <v>641</v>
      </c>
      <c r="B847" s="7" t="s">
        <v>852</v>
      </c>
      <c r="C847" s="7" t="s">
        <v>1767</v>
      </c>
      <c r="D847" s="7" t="s">
        <v>2684</v>
      </c>
      <c r="F847" s="7" t="s">
        <v>2775</v>
      </c>
      <c r="G847" s="10" t="s">
        <v>2776</v>
      </c>
      <c r="H847" s="12" t="s">
        <v>2777</v>
      </c>
      <c r="I847" s="12" t="s">
        <v>2777</v>
      </c>
      <c r="J847" s="17">
        <v>45111</v>
      </c>
      <c r="K847" t="s">
        <v>2782</v>
      </c>
      <c r="L847" s="4" t="s">
        <v>2778</v>
      </c>
    </row>
    <row r="848" spans="1:12" x14ac:dyDescent="0.25">
      <c r="A848" s="7">
        <v>74</v>
      </c>
      <c r="B848" s="7" t="s">
        <v>853</v>
      </c>
      <c r="C848" s="7" t="s">
        <v>1768</v>
      </c>
      <c r="D848" s="7" t="s">
        <v>2685</v>
      </c>
      <c r="F848" s="7" t="s">
        <v>2775</v>
      </c>
      <c r="G848" s="10" t="s">
        <v>2776</v>
      </c>
      <c r="H848" s="12" t="s">
        <v>2777</v>
      </c>
      <c r="I848" s="12" t="s">
        <v>2777</v>
      </c>
      <c r="J848" s="17">
        <v>45111</v>
      </c>
      <c r="K848" t="s">
        <v>2782</v>
      </c>
      <c r="L848" s="4" t="s">
        <v>2778</v>
      </c>
    </row>
    <row r="849" spans="1:12" x14ac:dyDescent="0.25">
      <c r="A849" s="7">
        <v>1460</v>
      </c>
      <c r="B849" s="7" t="s">
        <v>854</v>
      </c>
      <c r="C849" s="7" t="s">
        <v>1769</v>
      </c>
      <c r="D849" s="7" t="s">
        <v>2686</v>
      </c>
      <c r="F849" s="7" t="s">
        <v>2775</v>
      </c>
      <c r="G849" s="10" t="s">
        <v>2776</v>
      </c>
      <c r="H849" s="12" t="s">
        <v>2777</v>
      </c>
      <c r="I849" s="12" t="s">
        <v>2777</v>
      </c>
      <c r="J849" s="17">
        <v>45111</v>
      </c>
      <c r="K849" t="s">
        <v>2782</v>
      </c>
      <c r="L849" s="4" t="s">
        <v>2778</v>
      </c>
    </row>
    <row r="850" spans="1:12" x14ac:dyDescent="0.25">
      <c r="A850" s="7">
        <v>572</v>
      </c>
      <c r="B850" s="7" t="s">
        <v>855</v>
      </c>
      <c r="C850" s="7" t="s">
        <v>1770</v>
      </c>
      <c r="D850" s="7" t="s">
        <v>2687</v>
      </c>
      <c r="F850" s="7" t="s">
        <v>2775</v>
      </c>
      <c r="G850" s="10" t="s">
        <v>2776</v>
      </c>
      <c r="H850" s="12" t="s">
        <v>2777</v>
      </c>
      <c r="I850" s="12" t="s">
        <v>2777</v>
      </c>
      <c r="J850" s="17">
        <v>45111</v>
      </c>
      <c r="K850" t="s">
        <v>2782</v>
      </c>
      <c r="L850" s="4" t="s">
        <v>2778</v>
      </c>
    </row>
    <row r="851" spans="1:12" x14ac:dyDescent="0.25">
      <c r="A851" s="7">
        <v>855</v>
      </c>
      <c r="B851" s="7" t="s">
        <v>856</v>
      </c>
      <c r="C851" s="7" t="s">
        <v>1771</v>
      </c>
      <c r="D851" s="7" t="s">
        <v>2688</v>
      </c>
      <c r="F851" s="7" t="s">
        <v>2775</v>
      </c>
      <c r="G851" s="10" t="s">
        <v>2776</v>
      </c>
      <c r="H851" s="12" t="s">
        <v>2777</v>
      </c>
      <c r="I851" s="12" t="s">
        <v>2777</v>
      </c>
      <c r="J851" s="17">
        <v>45111</v>
      </c>
      <c r="K851" t="s">
        <v>2782</v>
      </c>
      <c r="L851" s="4" t="s">
        <v>2778</v>
      </c>
    </row>
    <row r="852" spans="1:12" x14ac:dyDescent="0.25">
      <c r="A852" s="7">
        <v>671</v>
      </c>
      <c r="B852" s="7" t="s">
        <v>857</v>
      </c>
      <c r="C852" s="7" t="s">
        <v>1772</v>
      </c>
      <c r="D852" s="7" t="s">
        <v>2689</v>
      </c>
      <c r="F852" s="7" t="s">
        <v>2775</v>
      </c>
      <c r="G852" s="10" t="s">
        <v>2776</v>
      </c>
      <c r="H852" s="12" t="s">
        <v>2777</v>
      </c>
      <c r="I852" s="12" t="s">
        <v>2777</v>
      </c>
      <c r="J852" s="17">
        <v>45111</v>
      </c>
      <c r="K852" t="s">
        <v>2782</v>
      </c>
      <c r="L852" s="4" t="s">
        <v>2778</v>
      </c>
    </row>
    <row r="853" spans="1:12" x14ac:dyDescent="0.25">
      <c r="A853" s="7">
        <v>268</v>
      </c>
      <c r="B853" s="7" t="s">
        <v>858</v>
      </c>
      <c r="C853" s="7" t="s">
        <v>1773</v>
      </c>
      <c r="D853" s="7" t="s">
        <v>2690</v>
      </c>
      <c r="F853" s="7" t="s">
        <v>2775</v>
      </c>
      <c r="G853" s="10" t="s">
        <v>2776</v>
      </c>
      <c r="H853" s="12" t="s">
        <v>2777</v>
      </c>
      <c r="I853" s="12" t="s">
        <v>2777</v>
      </c>
      <c r="J853" s="17">
        <v>45111</v>
      </c>
      <c r="K853" t="s">
        <v>2782</v>
      </c>
      <c r="L853" s="4" t="s">
        <v>2778</v>
      </c>
    </row>
    <row r="854" spans="1:12" x14ac:dyDescent="0.25">
      <c r="A854" s="7">
        <v>304</v>
      </c>
      <c r="B854" s="7" t="s">
        <v>859</v>
      </c>
      <c r="C854" s="7" t="s">
        <v>1774</v>
      </c>
      <c r="D854" s="7" t="s">
        <v>2691</v>
      </c>
      <c r="F854" s="7" t="s">
        <v>2775</v>
      </c>
      <c r="G854" s="10" t="s">
        <v>2776</v>
      </c>
      <c r="H854" s="12" t="s">
        <v>2777</v>
      </c>
      <c r="I854" s="12" t="s">
        <v>2777</v>
      </c>
      <c r="J854" s="17">
        <v>45111</v>
      </c>
      <c r="K854" t="s">
        <v>2782</v>
      </c>
      <c r="L854" s="4" t="s">
        <v>2778</v>
      </c>
    </row>
    <row r="855" spans="1:12" x14ac:dyDescent="0.25">
      <c r="A855" s="7">
        <v>216</v>
      </c>
      <c r="B855" s="7" t="s">
        <v>860</v>
      </c>
      <c r="C855" s="7" t="s">
        <v>1775</v>
      </c>
      <c r="D855" s="7" t="s">
        <v>2692</v>
      </c>
      <c r="F855" s="7" t="s">
        <v>2775</v>
      </c>
      <c r="G855" s="10" t="s">
        <v>2776</v>
      </c>
      <c r="H855" s="12" t="s">
        <v>2777</v>
      </c>
      <c r="I855" s="12" t="s">
        <v>2777</v>
      </c>
      <c r="J855" s="17">
        <v>45111</v>
      </c>
      <c r="K855" t="s">
        <v>2782</v>
      </c>
      <c r="L855" s="4" t="s">
        <v>2778</v>
      </c>
    </row>
    <row r="856" spans="1:12" x14ac:dyDescent="0.25">
      <c r="A856" s="7">
        <v>38</v>
      </c>
      <c r="B856" s="7" t="s">
        <v>861</v>
      </c>
      <c r="C856" s="7" t="s">
        <v>1776</v>
      </c>
      <c r="D856" s="7" t="s">
        <v>2693</v>
      </c>
      <c r="F856" s="7" t="s">
        <v>2775</v>
      </c>
      <c r="G856" s="10" t="s">
        <v>2776</v>
      </c>
      <c r="H856" s="12" t="s">
        <v>2777</v>
      </c>
      <c r="I856" s="12" t="s">
        <v>2777</v>
      </c>
      <c r="J856" s="17">
        <v>45111</v>
      </c>
      <c r="K856" t="s">
        <v>2782</v>
      </c>
      <c r="L856" s="4" t="s">
        <v>2778</v>
      </c>
    </row>
    <row r="857" spans="1:12" x14ac:dyDescent="0.25">
      <c r="A857" s="7">
        <v>759</v>
      </c>
      <c r="B857" s="7" t="s">
        <v>862</v>
      </c>
      <c r="C857" s="7" t="s">
        <v>1777</v>
      </c>
      <c r="D857" s="7" t="s">
        <v>2694</v>
      </c>
      <c r="F857" s="7" t="s">
        <v>2775</v>
      </c>
      <c r="G857" s="10" t="s">
        <v>2776</v>
      </c>
      <c r="H857" s="12" t="s">
        <v>2777</v>
      </c>
      <c r="I857" s="12" t="s">
        <v>2777</v>
      </c>
      <c r="J857" s="17">
        <v>45111</v>
      </c>
      <c r="K857" t="s">
        <v>2782</v>
      </c>
      <c r="L857" s="4" t="s">
        <v>2778</v>
      </c>
    </row>
    <row r="858" spans="1:12" x14ac:dyDescent="0.25">
      <c r="A858" s="7">
        <v>674</v>
      </c>
      <c r="B858" s="7" t="s">
        <v>863</v>
      </c>
      <c r="C858" s="7" t="s">
        <v>1778</v>
      </c>
      <c r="D858" s="7" t="s">
        <v>2695</v>
      </c>
      <c r="F858" s="7" t="s">
        <v>2775</v>
      </c>
      <c r="G858" s="10" t="s">
        <v>2776</v>
      </c>
      <c r="H858" s="12" t="s">
        <v>2777</v>
      </c>
      <c r="I858" s="12" t="s">
        <v>2777</v>
      </c>
      <c r="J858" s="17">
        <v>45111</v>
      </c>
      <c r="K858" t="s">
        <v>2782</v>
      </c>
      <c r="L858" s="4" t="s">
        <v>2778</v>
      </c>
    </row>
    <row r="859" spans="1:12" x14ac:dyDescent="0.25">
      <c r="A859" s="7">
        <v>187</v>
      </c>
      <c r="B859" s="7" t="s">
        <v>864</v>
      </c>
      <c r="C859" s="7" t="s">
        <v>1779</v>
      </c>
      <c r="D859" s="7" t="s">
        <v>2696</v>
      </c>
      <c r="F859" s="7" t="s">
        <v>2775</v>
      </c>
      <c r="G859" s="10" t="s">
        <v>2776</v>
      </c>
      <c r="H859" s="12" t="s">
        <v>2777</v>
      </c>
      <c r="I859" s="12" t="s">
        <v>2777</v>
      </c>
      <c r="J859" s="17">
        <v>45111</v>
      </c>
      <c r="K859" t="s">
        <v>2782</v>
      </c>
      <c r="L859" s="4" t="s">
        <v>2778</v>
      </c>
    </row>
    <row r="860" spans="1:12" x14ac:dyDescent="0.25">
      <c r="A860" s="7">
        <v>700</v>
      </c>
      <c r="B860" s="7" t="s">
        <v>865</v>
      </c>
      <c r="C860" s="7" t="s">
        <v>1780</v>
      </c>
      <c r="D860" s="7" t="s">
        <v>2697</v>
      </c>
      <c r="F860" s="7" t="s">
        <v>2775</v>
      </c>
      <c r="G860" s="10" t="s">
        <v>2776</v>
      </c>
      <c r="H860" s="12" t="s">
        <v>2777</v>
      </c>
      <c r="I860" s="12" t="s">
        <v>2777</v>
      </c>
      <c r="J860" s="17">
        <v>45111</v>
      </c>
      <c r="K860" t="s">
        <v>2782</v>
      </c>
      <c r="L860" s="4" t="s">
        <v>2778</v>
      </c>
    </row>
    <row r="861" spans="1:12" x14ac:dyDescent="0.25">
      <c r="A861" s="7">
        <v>305</v>
      </c>
      <c r="B861" s="7" t="s">
        <v>866</v>
      </c>
      <c r="C861" s="7" t="s">
        <v>1781</v>
      </c>
      <c r="D861" s="7" t="s">
        <v>2698</v>
      </c>
      <c r="F861" s="7" t="s">
        <v>2775</v>
      </c>
      <c r="G861" s="10" t="s">
        <v>2776</v>
      </c>
      <c r="H861" s="12" t="s">
        <v>2777</v>
      </c>
      <c r="I861" s="12" t="s">
        <v>2777</v>
      </c>
      <c r="J861" s="17">
        <v>45111</v>
      </c>
      <c r="K861" t="s">
        <v>2782</v>
      </c>
      <c r="L861" s="4" t="s">
        <v>2778</v>
      </c>
    </row>
    <row r="862" spans="1:12" x14ac:dyDescent="0.25">
      <c r="A862" s="7">
        <v>647</v>
      </c>
      <c r="B862" s="7" t="s">
        <v>867</v>
      </c>
      <c r="C862" s="7" t="s">
        <v>1782</v>
      </c>
      <c r="D862" s="7" t="s">
        <v>2699</v>
      </c>
      <c r="F862" s="7" t="s">
        <v>2775</v>
      </c>
      <c r="G862" s="10" t="s">
        <v>2776</v>
      </c>
      <c r="H862" s="12" t="s">
        <v>2777</v>
      </c>
      <c r="I862" s="12" t="s">
        <v>2777</v>
      </c>
      <c r="J862" s="17">
        <v>45111</v>
      </c>
      <c r="K862" t="s">
        <v>2782</v>
      </c>
      <c r="L862" s="4" t="s">
        <v>2778</v>
      </c>
    </row>
    <row r="863" spans="1:12" x14ac:dyDescent="0.25">
      <c r="A863" s="7">
        <v>209</v>
      </c>
      <c r="B863" s="7" t="s">
        <v>868</v>
      </c>
      <c r="C863" s="7" t="s">
        <v>1783</v>
      </c>
      <c r="D863" s="7" t="s">
        <v>2700</v>
      </c>
      <c r="F863" s="7" t="s">
        <v>2775</v>
      </c>
      <c r="G863" s="10" t="s">
        <v>2776</v>
      </c>
      <c r="H863" s="12" t="s">
        <v>2777</v>
      </c>
      <c r="I863" s="12" t="s">
        <v>2777</v>
      </c>
      <c r="J863" s="17">
        <v>45111</v>
      </c>
      <c r="K863" t="s">
        <v>2782</v>
      </c>
      <c r="L863" s="4" t="s">
        <v>2778</v>
      </c>
    </row>
    <row r="864" spans="1:12" x14ac:dyDescent="0.25">
      <c r="A864" s="7">
        <v>712</v>
      </c>
      <c r="B864" s="7" t="s">
        <v>869</v>
      </c>
      <c r="C864" s="7" t="s">
        <v>1784</v>
      </c>
      <c r="D864" s="7" t="s">
        <v>2701</v>
      </c>
      <c r="F864" s="7" t="s">
        <v>2775</v>
      </c>
      <c r="G864" s="10" t="s">
        <v>2776</v>
      </c>
      <c r="H864" s="12" t="s">
        <v>2777</v>
      </c>
      <c r="I864" s="12" t="s">
        <v>2777</v>
      </c>
      <c r="J864" s="17">
        <v>45111</v>
      </c>
      <c r="K864" t="s">
        <v>2782</v>
      </c>
      <c r="L864" s="4" t="s">
        <v>2778</v>
      </c>
    </row>
    <row r="865" spans="1:12" x14ac:dyDescent="0.25">
      <c r="A865" s="7">
        <v>679</v>
      </c>
      <c r="B865" s="7" t="s">
        <v>870</v>
      </c>
      <c r="C865" s="7" t="s">
        <v>1785</v>
      </c>
      <c r="D865" s="7" t="s">
        <v>2702</v>
      </c>
      <c r="F865" s="7" t="s">
        <v>2775</v>
      </c>
      <c r="G865" s="10" t="s">
        <v>2776</v>
      </c>
      <c r="H865" s="12" t="s">
        <v>2777</v>
      </c>
      <c r="I865" s="12" t="s">
        <v>2777</v>
      </c>
      <c r="J865" s="17">
        <v>45111</v>
      </c>
      <c r="K865" t="s">
        <v>2782</v>
      </c>
      <c r="L865" s="4" t="s">
        <v>2778</v>
      </c>
    </row>
    <row r="866" spans="1:12" x14ac:dyDescent="0.25">
      <c r="A866" s="7">
        <v>157</v>
      </c>
      <c r="B866" s="7" t="s">
        <v>871</v>
      </c>
      <c r="C866" s="7" t="s">
        <v>1786</v>
      </c>
      <c r="D866" s="7" t="s">
        <v>2703</v>
      </c>
      <c r="F866" s="7" t="s">
        <v>2775</v>
      </c>
      <c r="G866" s="10" t="s">
        <v>2776</v>
      </c>
      <c r="H866" s="12" t="s">
        <v>2777</v>
      </c>
      <c r="I866" s="12" t="s">
        <v>2777</v>
      </c>
      <c r="J866" s="17">
        <v>45111</v>
      </c>
      <c r="K866" t="s">
        <v>2782</v>
      </c>
      <c r="L866" s="4" t="s">
        <v>2778</v>
      </c>
    </row>
    <row r="867" spans="1:12" x14ac:dyDescent="0.25">
      <c r="A867" s="7">
        <v>1339</v>
      </c>
      <c r="B867" s="7" t="s">
        <v>872</v>
      </c>
      <c r="C867" s="7" t="s">
        <v>1787</v>
      </c>
      <c r="D867" s="7" t="s">
        <v>2704</v>
      </c>
      <c r="F867" s="7" t="s">
        <v>2775</v>
      </c>
      <c r="G867" s="10" t="s">
        <v>2776</v>
      </c>
      <c r="H867" s="12" t="s">
        <v>2777</v>
      </c>
      <c r="I867" s="12" t="s">
        <v>2777</v>
      </c>
      <c r="J867" s="17">
        <v>45111</v>
      </c>
      <c r="K867" t="s">
        <v>2782</v>
      </c>
      <c r="L867" s="4" t="s">
        <v>2778</v>
      </c>
    </row>
    <row r="868" spans="1:12" x14ac:dyDescent="0.25">
      <c r="A868" s="7">
        <v>339</v>
      </c>
      <c r="B868" s="7" t="s">
        <v>873</v>
      </c>
      <c r="C868" s="7" t="s">
        <v>1788</v>
      </c>
      <c r="D868" s="7" t="s">
        <v>2705</v>
      </c>
      <c r="F868" s="7" t="s">
        <v>2775</v>
      </c>
      <c r="G868" s="10" t="s">
        <v>2776</v>
      </c>
      <c r="H868" s="12" t="s">
        <v>2777</v>
      </c>
      <c r="I868" s="12" t="s">
        <v>2777</v>
      </c>
      <c r="J868" s="17">
        <v>45111</v>
      </c>
      <c r="K868" t="s">
        <v>2782</v>
      </c>
      <c r="L868" s="4" t="s">
        <v>2778</v>
      </c>
    </row>
    <row r="869" spans="1:12" x14ac:dyDescent="0.25">
      <c r="A869" s="7">
        <v>418</v>
      </c>
      <c r="B869" s="7" t="s">
        <v>874</v>
      </c>
      <c r="C869" s="7" t="s">
        <v>1789</v>
      </c>
      <c r="D869" s="7" t="s">
        <v>2706</v>
      </c>
      <c r="F869" s="7" t="s">
        <v>2775</v>
      </c>
      <c r="G869" s="10" t="s">
        <v>2776</v>
      </c>
      <c r="H869" s="12" t="s">
        <v>2777</v>
      </c>
      <c r="I869" s="12" t="s">
        <v>2777</v>
      </c>
      <c r="J869" s="17">
        <v>45111</v>
      </c>
      <c r="K869" t="s">
        <v>2782</v>
      </c>
      <c r="L869" s="4" t="s">
        <v>2778</v>
      </c>
    </row>
    <row r="870" spans="1:12" x14ac:dyDescent="0.25">
      <c r="A870" s="7">
        <v>1405</v>
      </c>
      <c r="B870" s="7" t="s">
        <v>875</v>
      </c>
      <c r="C870" s="7" t="s">
        <v>1790</v>
      </c>
      <c r="D870" s="7" t="s">
        <v>2707</v>
      </c>
      <c r="F870" s="7" t="s">
        <v>2775</v>
      </c>
      <c r="G870" s="10" t="s">
        <v>2776</v>
      </c>
      <c r="H870" s="12" t="s">
        <v>2777</v>
      </c>
      <c r="I870" s="12" t="s">
        <v>2777</v>
      </c>
      <c r="J870" s="17">
        <v>45111</v>
      </c>
      <c r="K870" t="s">
        <v>2782</v>
      </c>
      <c r="L870" s="4" t="s">
        <v>2778</v>
      </c>
    </row>
    <row r="871" spans="1:12" x14ac:dyDescent="0.25">
      <c r="A871" s="7">
        <v>1611</v>
      </c>
      <c r="B871" s="7" t="s">
        <v>876</v>
      </c>
      <c r="C871" s="7" t="s">
        <v>1791</v>
      </c>
      <c r="D871" s="7" t="s">
        <v>2708</v>
      </c>
      <c r="F871" s="7" t="s">
        <v>2775</v>
      </c>
      <c r="G871" s="10" t="s">
        <v>2776</v>
      </c>
      <c r="H871" s="12" t="s">
        <v>2777</v>
      </c>
      <c r="I871" s="12" t="s">
        <v>2777</v>
      </c>
      <c r="J871" s="17">
        <v>45111</v>
      </c>
      <c r="K871" t="s">
        <v>2782</v>
      </c>
      <c r="L871" s="4" t="s">
        <v>2778</v>
      </c>
    </row>
    <row r="872" spans="1:12" x14ac:dyDescent="0.25">
      <c r="A872" s="7">
        <v>1094</v>
      </c>
      <c r="B872" s="7" t="s">
        <v>877</v>
      </c>
      <c r="C872" s="7" t="s">
        <v>1792</v>
      </c>
      <c r="D872" s="7" t="s">
        <v>2709</v>
      </c>
      <c r="F872" s="7" t="s">
        <v>2775</v>
      </c>
      <c r="G872" s="10" t="s">
        <v>2776</v>
      </c>
      <c r="H872" s="12" t="s">
        <v>2777</v>
      </c>
      <c r="I872" s="12" t="s">
        <v>2777</v>
      </c>
      <c r="J872" s="17">
        <v>45111</v>
      </c>
      <c r="K872" t="s">
        <v>2782</v>
      </c>
      <c r="L872" s="4" t="s">
        <v>2778</v>
      </c>
    </row>
    <row r="873" spans="1:12" x14ac:dyDescent="0.25">
      <c r="A873" s="7">
        <v>408</v>
      </c>
      <c r="B873" s="7" t="s">
        <v>878</v>
      </c>
      <c r="C873" s="7" t="s">
        <v>1793</v>
      </c>
      <c r="D873" s="7" t="s">
        <v>2710</v>
      </c>
      <c r="F873" s="7" t="s">
        <v>2775</v>
      </c>
      <c r="G873" s="10" t="s">
        <v>2776</v>
      </c>
      <c r="H873" s="12" t="s">
        <v>2777</v>
      </c>
      <c r="I873" s="12" t="s">
        <v>2777</v>
      </c>
      <c r="J873" s="17">
        <v>45111</v>
      </c>
      <c r="K873" t="s">
        <v>2782</v>
      </c>
      <c r="L873" s="4" t="s">
        <v>2778</v>
      </c>
    </row>
    <row r="874" spans="1:12" x14ac:dyDescent="0.25">
      <c r="A874" s="7">
        <v>286</v>
      </c>
      <c r="B874" s="7" t="s">
        <v>879</v>
      </c>
      <c r="C874" s="7" t="s">
        <v>1794</v>
      </c>
      <c r="D874" s="7" t="s">
        <v>2711</v>
      </c>
      <c r="F874" s="7" t="s">
        <v>2775</v>
      </c>
      <c r="G874" s="10" t="s">
        <v>2776</v>
      </c>
      <c r="H874" s="12" t="s">
        <v>2777</v>
      </c>
      <c r="I874" s="12" t="s">
        <v>2777</v>
      </c>
      <c r="J874" s="17">
        <v>45111</v>
      </c>
      <c r="K874" t="s">
        <v>2782</v>
      </c>
      <c r="L874" s="4" t="s">
        <v>2778</v>
      </c>
    </row>
    <row r="875" spans="1:12" x14ac:dyDescent="0.25">
      <c r="A875" s="7">
        <v>143</v>
      </c>
      <c r="B875" s="7" t="s">
        <v>880</v>
      </c>
      <c r="C875" s="7" t="s">
        <v>1795</v>
      </c>
      <c r="D875" s="7" t="s">
        <v>2712</v>
      </c>
      <c r="F875" s="7" t="s">
        <v>2775</v>
      </c>
      <c r="G875" s="10" t="s">
        <v>2776</v>
      </c>
      <c r="H875" s="12" t="s">
        <v>2777</v>
      </c>
      <c r="I875" s="12" t="s">
        <v>2777</v>
      </c>
      <c r="J875" s="17">
        <v>45111</v>
      </c>
      <c r="K875" t="s">
        <v>2782</v>
      </c>
      <c r="L875" s="4" t="s">
        <v>2778</v>
      </c>
    </row>
    <row r="876" spans="1:12" x14ac:dyDescent="0.25">
      <c r="A876" s="7">
        <v>301</v>
      </c>
      <c r="B876" s="7" t="s">
        <v>881</v>
      </c>
      <c r="C876" s="7" t="s">
        <v>1796</v>
      </c>
      <c r="D876" s="7" t="s">
        <v>2713</v>
      </c>
      <c r="F876" s="7" t="s">
        <v>2775</v>
      </c>
      <c r="G876" s="10" t="s">
        <v>2776</v>
      </c>
      <c r="H876" s="12" t="s">
        <v>2777</v>
      </c>
      <c r="I876" s="12" t="s">
        <v>2777</v>
      </c>
      <c r="J876" s="17">
        <v>45111</v>
      </c>
      <c r="K876" t="s">
        <v>2782</v>
      </c>
      <c r="L876" s="4" t="s">
        <v>2778</v>
      </c>
    </row>
    <row r="877" spans="1:12" x14ac:dyDescent="0.25">
      <c r="A877" s="7">
        <v>396</v>
      </c>
      <c r="B877" s="7" t="s">
        <v>882</v>
      </c>
      <c r="C877" s="7" t="s">
        <v>1797</v>
      </c>
      <c r="D877" s="7" t="s">
        <v>2714</v>
      </c>
      <c r="F877" s="7" t="s">
        <v>2775</v>
      </c>
      <c r="G877" s="10" t="s">
        <v>2776</v>
      </c>
      <c r="H877" s="12" t="s">
        <v>2777</v>
      </c>
      <c r="I877" s="12" t="s">
        <v>2777</v>
      </c>
      <c r="J877" s="17">
        <v>45111</v>
      </c>
      <c r="K877" t="s">
        <v>2782</v>
      </c>
      <c r="L877" s="4" t="s">
        <v>2778</v>
      </c>
    </row>
    <row r="878" spans="1:12" x14ac:dyDescent="0.25">
      <c r="A878" s="7">
        <v>626</v>
      </c>
      <c r="B878" s="7" t="s">
        <v>883</v>
      </c>
      <c r="C878" s="7" t="s">
        <v>1798</v>
      </c>
      <c r="D878" s="7" t="s">
        <v>2715</v>
      </c>
      <c r="F878" s="7" t="s">
        <v>2775</v>
      </c>
      <c r="G878" s="10" t="s">
        <v>2776</v>
      </c>
      <c r="H878" s="12" t="s">
        <v>2777</v>
      </c>
      <c r="I878" s="12" t="s">
        <v>2777</v>
      </c>
      <c r="J878" s="17">
        <v>45111</v>
      </c>
      <c r="K878" t="s">
        <v>2782</v>
      </c>
      <c r="L878" s="4" t="s">
        <v>2778</v>
      </c>
    </row>
    <row r="879" spans="1:12" x14ac:dyDescent="0.25">
      <c r="A879" s="7">
        <v>1478</v>
      </c>
      <c r="B879" s="7" t="s">
        <v>884</v>
      </c>
      <c r="C879" s="7" t="s">
        <v>1799</v>
      </c>
      <c r="D879" s="7" t="s">
        <v>2716</v>
      </c>
      <c r="F879" s="7" t="s">
        <v>2775</v>
      </c>
      <c r="G879" s="10" t="s">
        <v>2776</v>
      </c>
      <c r="H879" s="12" t="s">
        <v>2777</v>
      </c>
      <c r="I879" s="12" t="s">
        <v>2777</v>
      </c>
      <c r="J879" s="17">
        <v>45111</v>
      </c>
      <c r="K879" t="s">
        <v>2782</v>
      </c>
      <c r="L879" s="4" t="s">
        <v>2778</v>
      </c>
    </row>
    <row r="880" spans="1:12" x14ac:dyDescent="0.25">
      <c r="A880" s="7">
        <v>1163</v>
      </c>
      <c r="B880" s="7" t="s">
        <v>885</v>
      </c>
      <c r="C880" s="7" t="s">
        <v>1800</v>
      </c>
      <c r="D880" s="7" t="s">
        <v>2717</v>
      </c>
      <c r="F880" s="7" t="s">
        <v>2775</v>
      </c>
      <c r="G880" s="10" t="s">
        <v>2776</v>
      </c>
      <c r="H880" s="12" t="s">
        <v>2777</v>
      </c>
      <c r="I880" s="12" t="s">
        <v>2777</v>
      </c>
      <c r="J880" s="17">
        <v>45111</v>
      </c>
      <c r="K880" t="s">
        <v>2782</v>
      </c>
      <c r="L880" s="4" t="s">
        <v>2778</v>
      </c>
    </row>
    <row r="881" spans="1:12" x14ac:dyDescent="0.25">
      <c r="A881" s="7">
        <v>284</v>
      </c>
      <c r="B881" s="7" t="s">
        <v>886</v>
      </c>
      <c r="C881" s="7" t="s">
        <v>1801</v>
      </c>
      <c r="D881" s="7" t="s">
        <v>2718</v>
      </c>
      <c r="F881" s="7" t="s">
        <v>2775</v>
      </c>
      <c r="G881" s="10" t="s">
        <v>2776</v>
      </c>
      <c r="H881" s="12" t="s">
        <v>2777</v>
      </c>
      <c r="I881" s="12" t="s">
        <v>2777</v>
      </c>
      <c r="J881" s="17">
        <v>45111</v>
      </c>
      <c r="K881" t="s">
        <v>2782</v>
      </c>
      <c r="L881" s="4" t="s">
        <v>2778</v>
      </c>
    </row>
    <row r="882" spans="1:12" x14ac:dyDescent="0.25">
      <c r="A882" s="7">
        <v>597</v>
      </c>
      <c r="B882" s="7" t="s">
        <v>887</v>
      </c>
      <c r="C882" s="7" t="s">
        <v>1802</v>
      </c>
      <c r="D882" s="7" t="s">
        <v>2719</v>
      </c>
      <c r="F882" s="7" t="s">
        <v>2775</v>
      </c>
      <c r="G882" s="10" t="s">
        <v>2776</v>
      </c>
      <c r="H882" s="12" t="s">
        <v>2777</v>
      </c>
      <c r="I882" s="12" t="s">
        <v>2777</v>
      </c>
      <c r="J882" s="17">
        <v>45111</v>
      </c>
      <c r="K882" t="s">
        <v>2782</v>
      </c>
      <c r="L882" s="4" t="s">
        <v>2778</v>
      </c>
    </row>
    <row r="883" spans="1:12" x14ac:dyDescent="0.25">
      <c r="A883" s="7">
        <v>303</v>
      </c>
      <c r="B883" s="7" t="s">
        <v>888</v>
      </c>
      <c r="C883" s="7" t="s">
        <v>1803</v>
      </c>
      <c r="D883" s="7" t="s">
        <v>2720</v>
      </c>
      <c r="F883" s="7" t="s">
        <v>2775</v>
      </c>
      <c r="G883" s="10" t="s">
        <v>2776</v>
      </c>
      <c r="H883" s="12" t="s">
        <v>2777</v>
      </c>
      <c r="I883" s="12" t="s">
        <v>2777</v>
      </c>
      <c r="J883" s="17">
        <v>45111</v>
      </c>
      <c r="K883" t="s">
        <v>2782</v>
      </c>
      <c r="L883" s="4" t="s">
        <v>2778</v>
      </c>
    </row>
    <row r="884" spans="1:12" x14ac:dyDescent="0.25">
      <c r="A884" s="7">
        <v>489</v>
      </c>
      <c r="B884" s="7" t="s">
        <v>889</v>
      </c>
      <c r="C884" s="7" t="s">
        <v>1804</v>
      </c>
      <c r="D884" s="7" t="s">
        <v>2721</v>
      </c>
      <c r="F884" s="7" t="s">
        <v>2775</v>
      </c>
      <c r="G884" s="10" t="s">
        <v>2776</v>
      </c>
      <c r="H884" s="12" t="s">
        <v>2777</v>
      </c>
      <c r="I884" s="12" t="s">
        <v>2777</v>
      </c>
      <c r="J884" s="17">
        <v>45111</v>
      </c>
      <c r="K884" t="s">
        <v>2782</v>
      </c>
      <c r="L884" s="4" t="s">
        <v>2778</v>
      </c>
    </row>
    <row r="885" spans="1:12" x14ac:dyDescent="0.25">
      <c r="A885" s="7">
        <v>824</v>
      </c>
      <c r="B885" s="7" t="s">
        <v>890</v>
      </c>
      <c r="C885" s="7" t="s">
        <v>1805</v>
      </c>
      <c r="D885" s="7" t="s">
        <v>2722</v>
      </c>
      <c r="F885" s="7" t="s">
        <v>2775</v>
      </c>
      <c r="G885" s="10" t="s">
        <v>2776</v>
      </c>
      <c r="H885" s="12" t="s">
        <v>2777</v>
      </c>
      <c r="I885" s="12" t="s">
        <v>2777</v>
      </c>
      <c r="J885" s="17">
        <v>45111</v>
      </c>
      <c r="K885" t="s">
        <v>2782</v>
      </c>
      <c r="L885" s="4" t="s">
        <v>2778</v>
      </c>
    </row>
    <row r="886" spans="1:12" x14ac:dyDescent="0.25">
      <c r="A886" s="7">
        <v>224</v>
      </c>
      <c r="B886" s="7" t="s">
        <v>891</v>
      </c>
      <c r="C886" s="7" t="s">
        <v>1806</v>
      </c>
      <c r="D886" s="7" t="s">
        <v>2723</v>
      </c>
      <c r="F886" s="7" t="s">
        <v>2775</v>
      </c>
      <c r="G886" s="10" t="s">
        <v>2776</v>
      </c>
      <c r="H886" s="12" t="s">
        <v>2777</v>
      </c>
      <c r="I886" s="12" t="s">
        <v>2777</v>
      </c>
      <c r="J886" s="17">
        <v>45111</v>
      </c>
      <c r="K886" t="s">
        <v>2782</v>
      </c>
      <c r="L886" s="4" t="s">
        <v>2778</v>
      </c>
    </row>
    <row r="887" spans="1:12" x14ac:dyDescent="0.25">
      <c r="A887" s="7">
        <v>1170</v>
      </c>
      <c r="B887" s="7" t="s">
        <v>892</v>
      </c>
      <c r="C887" s="7" t="s">
        <v>1807</v>
      </c>
      <c r="D887" s="7" t="s">
        <v>2724</v>
      </c>
      <c r="F887" s="7" t="s">
        <v>2775</v>
      </c>
      <c r="G887" s="10" t="s">
        <v>2776</v>
      </c>
      <c r="H887" s="12" t="s">
        <v>2777</v>
      </c>
      <c r="I887" s="12" t="s">
        <v>2777</v>
      </c>
      <c r="J887" s="17">
        <v>45111</v>
      </c>
      <c r="K887" t="s">
        <v>2782</v>
      </c>
      <c r="L887" s="4" t="s">
        <v>2778</v>
      </c>
    </row>
    <row r="888" spans="1:12" x14ac:dyDescent="0.25">
      <c r="A888" s="7">
        <v>473</v>
      </c>
      <c r="B888" s="7" t="s">
        <v>893</v>
      </c>
      <c r="C888" s="7" t="s">
        <v>1808</v>
      </c>
      <c r="D888" s="7" t="s">
        <v>2725</v>
      </c>
      <c r="F888" s="7" t="s">
        <v>2775</v>
      </c>
      <c r="G888" s="10" t="s">
        <v>2776</v>
      </c>
      <c r="H888" s="12" t="s">
        <v>2777</v>
      </c>
      <c r="I888" s="12" t="s">
        <v>2777</v>
      </c>
      <c r="J888" s="17">
        <v>45111</v>
      </c>
      <c r="K888" t="s">
        <v>2782</v>
      </c>
      <c r="L888" s="4" t="s">
        <v>2778</v>
      </c>
    </row>
    <row r="889" spans="1:12" x14ac:dyDescent="0.25">
      <c r="A889" s="7">
        <v>1356</v>
      </c>
      <c r="B889" s="7" t="s">
        <v>894</v>
      </c>
      <c r="C889" s="7" t="s">
        <v>1809</v>
      </c>
      <c r="D889" s="7" t="s">
        <v>2726</v>
      </c>
      <c r="F889" s="7" t="s">
        <v>2775</v>
      </c>
      <c r="G889" s="10" t="s">
        <v>2776</v>
      </c>
      <c r="H889" s="12" t="s">
        <v>2777</v>
      </c>
      <c r="I889" s="12" t="s">
        <v>2777</v>
      </c>
      <c r="J889" s="17">
        <v>45111</v>
      </c>
      <c r="K889" t="s">
        <v>2782</v>
      </c>
      <c r="L889" s="4" t="s">
        <v>2778</v>
      </c>
    </row>
    <row r="890" spans="1:12" x14ac:dyDescent="0.25">
      <c r="A890" s="7">
        <v>275</v>
      </c>
      <c r="B890" s="7" t="s">
        <v>895</v>
      </c>
      <c r="C890" s="7" t="s">
        <v>1810</v>
      </c>
      <c r="D890" s="7" t="s">
        <v>2727</v>
      </c>
      <c r="F890" s="7" t="s">
        <v>2775</v>
      </c>
      <c r="G890" s="10" t="s">
        <v>2776</v>
      </c>
      <c r="H890" s="12" t="s">
        <v>2777</v>
      </c>
      <c r="I890" s="12" t="s">
        <v>2777</v>
      </c>
      <c r="J890" s="17">
        <v>45111</v>
      </c>
      <c r="K890" t="s">
        <v>2782</v>
      </c>
      <c r="L890" s="4" t="s">
        <v>2778</v>
      </c>
    </row>
    <row r="891" spans="1:12" x14ac:dyDescent="0.25">
      <c r="A891" s="7">
        <v>1565</v>
      </c>
      <c r="B891" s="7" t="s">
        <v>896</v>
      </c>
      <c r="C891" s="7" t="s">
        <v>1811</v>
      </c>
      <c r="D891" s="7" t="s">
        <v>2728</v>
      </c>
      <c r="F891" s="7" t="s">
        <v>2775</v>
      </c>
      <c r="G891" s="10" t="s">
        <v>2776</v>
      </c>
      <c r="H891" s="12" t="s">
        <v>2777</v>
      </c>
      <c r="I891" s="12" t="s">
        <v>2777</v>
      </c>
      <c r="J891" s="17">
        <v>45111</v>
      </c>
      <c r="K891" t="s">
        <v>2782</v>
      </c>
      <c r="L891" s="4" t="s">
        <v>2778</v>
      </c>
    </row>
    <row r="892" spans="1:12" x14ac:dyDescent="0.25">
      <c r="A892" s="7">
        <v>481</v>
      </c>
      <c r="B892" s="7" t="s">
        <v>897</v>
      </c>
      <c r="C892" s="7" t="s">
        <v>1812</v>
      </c>
      <c r="D892" s="7" t="s">
        <v>2729</v>
      </c>
      <c r="F892" s="7" t="s">
        <v>2775</v>
      </c>
      <c r="G892" s="10" t="s">
        <v>2776</v>
      </c>
      <c r="H892" s="12" t="s">
        <v>2777</v>
      </c>
      <c r="I892" s="12" t="s">
        <v>2777</v>
      </c>
      <c r="J892" s="17">
        <v>45111</v>
      </c>
      <c r="K892" t="s">
        <v>2782</v>
      </c>
      <c r="L892" s="4" t="s">
        <v>2778</v>
      </c>
    </row>
    <row r="893" spans="1:12" x14ac:dyDescent="0.25">
      <c r="A893" s="7">
        <v>1049</v>
      </c>
      <c r="B893" s="7" t="s">
        <v>898</v>
      </c>
      <c r="C893" s="7" t="s">
        <v>1813</v>
      </c>
      <c r="D893" s="7" t="s">
        <v>2730</v>
      </c>
      <c r="F893" s="7" t="s">
        <v>2775</v>
      </c>
      <c r="G893" s="10" t="s">
        <v>2776</v>
      </c>
      <c r="H893" s="12" t="s">
        <v>2777</v>
      </c>
      <c r="I893" s="12" t="s">
        <v>2777</v>
      </c>
      <c r="J893" s="17">
        <v>45111</v>
      </c>
      <c r="K893" t="s">
        <v>2782</v>
      </c>
      <c r="L893" s="4" t="s">
        <v>2778</v>
      </c>
    </row>
    <row r="894" spans="1:12" x14ac:dyDescent="0.25">
      <c r="A894" s="7">
        <v>241</v>
      </c>
      <c r="B894" s="7" t="s">
        <v>899</v>
      </c>
      <c r="C894" s="7" t="s">
        <v>1814</v>
      </c>
      <c r="D894" s="7" t="s">
        <v>2731</v>
      </c>
      <c r="F894" s="7" t="s">
        <v>2775</v>
      </c>
      <c r="G894" s="10" t="s">
        <v>2776</v>
      </c>
      <c r="H894" s="12" t="s">
        <v>2777</v>
      </c>
      <c r="I894" s="12" t="s">
        <v>2777</v>
      </c>
      <c r="J894" s="17">
        <v>45111</v>
      </c>
      <c r="K894" t="s">
        <v>2782</v>
      </c>
      <c r="L894" s="4" t="s">
        <v>2778</v>
      </c>
    </row>
    <row r="895" spans="1:12" x14ac:dyDescent="0.25">
      <c r="A895" s="7">
        <v>1447</v>
      </c>
      <c r="B895" s="7" t="s">
        <v>900</v>
      </c>
      <c r="C895" s="7" t="s">
        <v>1815</v>
      </c>
      <c r="D895" s="7" t="s">
        <v>2732</v>
      </c>
      <c r="F895" s="7" t="s">
        <v>2775</v>
      </c>
      <c r="G895" s="10" t="s">
        <v>2776</v>
      </c>
      <c r="H895" s="12" t="s">
        <v>2777</v>
      </c>
      <c r="I895" s="12" t="s">
        <v>2777</v>
      </c>
      <c r="J895" s="17">
        <v>45111</v>
      </c>
      <c r="K895" t="s">
        <v>2782</v>
      </c>
      <c r="L895" s="4" t="s">
        <v>2778</v>
      </c>
    </row>
    <row r="896" spans="1:12" x14ac:dyDescent="0.25">
      <c r="A896" s="7">
        <v>1308</v>
      </c>
      <c r="B896" s="7" t="s">
        <v>901</v>
      </c>
      <c r="C896" s="7" t="s">
        <v>1816</v>
      </c>
      <c r="D896" s="7" t="s">
        <v>2733</v>
      </c>
      <c r="F896" s="7" t="s">
        <v>2775</v>
      </c>
      <c r="G896" s="10" t="s">
        <v>2776</v>
      </c>
      <c r="H896" s="12" t="s">
        <v>2777</v>
      </c>
      <c r="I896" s="12" t="s">
        <v>2777</v>
      </c>
      <c r="J896" s="17">
        <v>45111</v>
      </c>
      <c r="K896" t="s">
        <v>2782</v>
      </c>
      <c r="L896" s="4" t="s">
        <v>2778</v>
      </c>
    </row>
    <row r="897" spans="1:12" x14ac:dyDescent="0.25">
      <c r="A897" s="7">
        <v>1282</v>
      </c>
      <c r="B897" s="7" t="s">
        <v>902</v>
      </c>
      <c r="C897" s="7" t="s">
        <v>1817</v>
      </c>
      <c r="D897" s="7" t="s">
        <v>2734</v>
      </c>
      <c r="F897" s="7" t="s">
        <v>2775</v>
      </c>
      <c r="G897" s="10" t="s">
        <v>2776</v>
      </c>
      <c r="H897" s="12" t="s">
        <v>2777</v>
      </c>
      <c r="I897" s="12" t="s">
        <v>2777</v>
      </c>
      <c r="J897" s="17">
        <v>45111</v>
      </c>
      <c r="K897" t="s">
        <v>2782</v>
      </c>
      <c r="L897" s="4" t="s">
        <v>2778</v>
      </c>
    </row>
    <row r="898" spans="1:12" x14ac:dyDescent="0.25">
      <c r="A898" s="7">
        <v>468</v>
      </c>
      <c r="B898" s="7" t="s">
        <v>903</v>
      </c>
      <c r="C898" s="7" t="s">
        <v>1818</v>
      </c>
      <c r="D898" s="7" t="s">
        <v>2735</v>
      </c>
      <c r="F898" s="7" t="s">
        <v>2775</v>
      </c>
      <c r="G898" s="10" t="s">
        <v>2776</v>
      </c>
      <c r="H898" s="12" t="s">
        <v>2777</v>
      </c>
      <c r="I898" s="12" t="s">
        <v>2777</v>
      </c>
      <c r="J898" s="17">
        <v>45111</v>
      </c>
      <c r="K898" t="s">
        <v>2782</v>
      </c>
      <c r="L898" s="4" t="s">
        <v>2778</v>
      </c>
    </row>
    <row r="899" spans="1:12" x14ac:dyDescent="0.25">
      <c r="A899" s="7">
        <v>1317</v>
      </c>
      <c r="B899" s="7" t="s">
        <v>904</v>
      </c>
      <c r="C899" s="7" t="s">
        <v>1819</v>
      </c>
      <c r="D899" s="7" t="s">
        <v>2736</v>
      </c>
      <c r="F899" s="7" t="s">
        <v>2775</v>
      </c>
      <c r="G899" s="10" t="s">
        <v>2776</v>
      </c>
      <c r="H899" s="12" t="s">
        <v>2777</v>
      </c>
      <c r="I899" s="12" t="s">
        <v>2777</v>
      </c>
      <c r="J899" s="17">
        <v>45111</v>
      </c>
      <c r="K899" t="s">
        <v>2782</v>
      </c>
      <c r="L899" s="4" t="s">
        <v>2778</v>
      </c>
    </row>
    <row r="900" spans="1:12" x14ac:dyDescent="0.25">
      <c r="A900" s="7">
        <v>739</v>
      </c>
      <c r="B900" s="7" t="s">
        <v>905</v>
      </c>
      <c r="C900" s="7" t="s">
        <v>1820</v>
      </c>
      <c r="D900" s="7" t="s">
        <v>2737</v>
      </c>
      <c r="F900" s="7" t="s">
        <v>2775</v>
      </c>
      <c r="G900" s="10" t="s">
        <v>2776</v>
      </c>
      <c r="H900" s="12" t="s">
        <v>2777</v>
      </c>
      <c r="I900" s="12" t="s">
        <v>2777</v>
      </c>
      <c r="J900" s="17">
        <v>45111</v>
      </c>
      <c r="K900" t="s">
        <v>2782</v>
      </c>
      <c r="L900" s="4" t="s">
        <v>2778</v>
      </c>
    </row>
    <row r="901" spans="1:12" x14ac:dyDescent="0.25">
      <c r="A901" s="7">
        <v>40</v>
      </c>
      <c r="B901" s="7" t="s">
        <v>906</v>
      </c>
      <c r="C901" s="7" t="s">
        <v>1821</v>
      </c>
      <c r="D901" s="7" t="s">
        <v>2738</v>
      </c>
      <c r="F901" s="7" t="s">
        <v>2775</v>
      </c>
      <c r="G901" s="10" t="s">
        <v>2776</v>
      </c>
      <c r="H901" s="12" t="s">
        <v>2777</v>
      </c>
      <c r="I901" s="12" t="s">
        <v>2777</v>
      </c>
      <c r="J901" s="17">
        <v>45111</v>
      </c>
      <c r="K901" t="s">
        <v>2782</v>
      </c>
      <c r="L901" s="4" t="s">
        <v>2778</v>
      </c>
    </row>
    <row r="902" spans="1:12" x14ac:dyDescent="0.25">
      <c r="A902" s="7">
        <v>1359</v>
      </c>
      <c r="B902" s="7" t="s">
        <v>907</v>
      </c>
      <c r="C902" s="7" t="s">
        <v>1822</v>
      </c>
      <c r="D902" s="7" t="s">
        <v>2739</v>
      </c>
      <c r="F902" s="7" t="s">
        <v>2775</v>
      </c>
      <c r="G902" s="10" t="s">
        <v>2776</v>
      </c>
      <c r="H902" s="12" t="s">
        <v>2777</v>
      </c>
      <c r="I902" s="12" t="s">
        <v>2777</v>
      </c>
      <c r="J902" s="17">
        <v>45111</v>
      </c>
      <c r="K902" t="s">
        <v>2782</v>
      </c>
      <c r="L902" s="4" t="s">
        <v>2778</v>
      </c>
    </row>
    <row r="903" spans="1:12" x14ac:dyDescent="0.25">
      <c r="A903" s="7">
        <v>211</v>
      </c>
      <c r="B903" s="7" t="s">
        <v>908</v>
      </c>
      <c r="C903" s="7" t="s">
        <v>1823</v>
      </c>
      <c r="D903" s="7" t="s">
        <v>2740</v>
      </c>
      <c r="F903" s="7" t="s">
        <v>2775</v>
      </c>
      <c r="G903" s="10" t="s">
        <v>2776</v>
      </c>
      <c r="H903" s="12" t="s">
        <v>2777</v>
      </c>
      <c r="I903" s="12" t="s">
        <v>2777</v>
      </c>
      <c r="J903" s="17">
        <v>45111</v>
      </c>
      <c r="K903" t="s">
        <v>2782</v>
      </c>
      <c r="L903" s="4" t="s">
        <v>2778</v>
      </c>
    </row>
    <row r="904" spans="1:12" x14ac:dyDescent="0.25">
      <c r="A904" s="7">
        <v>1001</v>
      </c>
      <c r="B904" s="7" t="s">
        <v>909</v>
      </c>
      <c r="C904" s="7" t="s">
        <v>1824</v>
      </c>
      <c r="D904" s="7" t="s">
        <v>2741</v>
      </c>
      <c r="F904" s="7" t="s">
        <v>2775</v>
      </c>
      <c r="G904" s="10" t="s">
        <v>2776</v>
      </c>
      <c r="H904" s="12" t="s">
        <v>2777</v>
      </c>
      <c r="I904" s="12" t="s">
        <v>2777</v>
      </c>
      <c r="J904" s="17">
        <v>45111</v>
      </c>
      <c r="K904" t="s">
        <v>2782</v>
      </c>
      <c r="L904" s="4" t="s">
        <v>2778</v>
      </c>
    </row>
    <row r="905" spans="1:12" x14ac:dyDescent="0.25">
      <c r="A905" s="7">
        <v>796</v>
      </c>
      <c r="B905" s="7" t="s">
        <v>910</v>
      </c>
      <c r="C905" s="7" t="s">
        <v>1825</v>
      </c>
      <c r="D905" s="7" t="s">
        <v>2742</v>
      </c>
      <c r="F905" s="7" t="s">
        <v>2775</v>
      </c>
      <c r="G905" s="10" t="s">
        <v>2776</v>
      </c>
      <c r="H905" s="12" t="s">
        <v>2777</v>
      </c>
      <c r="I905" s="12" t="s">
        <v>2777</v>
      </c>
      <c r="J905" s="17">
        <v>45111</v>
      </c>
      <c r="K905" t="s">
        <v>2782</v>
      </c>
      <c r="L905" s="4" t="s">
        <v>2778</v>
      </c>
    </row>
    <row r="906" spans="1:12" x14ac:dyDescent="0.25">
      <c r="A906" s="7">
        <v>1255</v>
      </c>
      <c r="B906" s="7" t="s">
        <v>911</v>
      </c>
      <c r="C906" s="7" t="s">
        <v>1826</v>
      </c>
      <c r="D906" s="7" t="s">
        <v>2743</v>
      </c>
      <c r="F906" s="7" t="s">
        <v>2775</v>
      </c>
      <c r="G906" s="10" t="s">
        <v>2776</v>
      </c>
      <c r="H906" s="12" t="s">
        <v>2777</v>
      </c>
      <c r="I906" s="12" t="s">
        <v>2777</v>
      </c>
      <c r="J906" s="17">
        <v>45111</v>
      </c>
      <c r="K906" t="s">
        <v>2782</v>
      </c>
      <c r="L906" s="4" t="s">
        <v>2778</v>
      </c>
    </row>
    <row r="907" spans="1:12" x14ac:dyDescent="0.25">
      <c r="A907" s="7">
        <v>1024</v>
      </c>
      <c r="B907" s="7" t="s">
        <v>912</v>
      </c>
      <c r="C907" s="7" t="s">
        <v>1827</v>
      </c>
      <c r="D907" s="7" t="s">
        <v>2744</v>
      </c>
      <c r="F907" s="7" t="s">
        <v>2775</v>
      </c>
      <c r="G907" s="10" t="s">
        <v>2776</v>
      </c>
      <c r="H907" s="12" t="s">
        <v>2777</v>
      </c>
      <c r="I907" s="12" t="s">
        <v>2777</v>
      </c>
      <c r="J907" s="17">
        <v>45111</v>
      </c>
      <c r="K907" t="s">
        <v>2782</v>
      </c>
      <c r="L907" s="4" t="s">
        <v>2778</v>
      </c>
    </row>
    <row r="908" spans="1:12" x14ac:dyDescent="0.25">
      <c r="A908" s="7">
        <v>919</v>
      </c>
      <c r="B908" s="7" t="s">
        <v>913</v>
      </c>
      <c r="C908" s="7" t="s">
        <v>1828</v>
      </c>
      <c r="D908" s="7" t="s">
        <v>2745</v>
      </c>
      <c r="F908" s="7" t="s">
        <v>2775</v>
      </c>
      <c r="G908" s="10" t="s">
        <v>2776</v>
      </c>
      <c r="H908" s="12" t="s">
        <v>2777</v>
      </c>
      <c r="I908" s="12" t="s">
        <v>2777</v>
      </c>
      <c r="J908" s="17">
        <v>45111</v>
      </c>
      <c r="K908" t="s">
        <v>2782</v>
      </c>
      <c r="L908" s="4" t="s">
        <v>2778</v>
      </c>
    </row>
    <row r="909" spans="1:12" x14ac:dyDescent="0.25">
      <c r="A909" s="7">
        <v>542</v>
      </c>
      <c r="B909" s="7" t="s">
        <v>914</v>
      </c>
      <c r="C909" s="7" t="s">
        <v>1829</v>
      </c>
      <c r="D909" s="7" t="s">
        <v>2746</v>
      </c>
      <c r="F909" s="7" t="s">
        <v>2775</v>
      </c>
      <c r="G909" s="10" t="s">
        <v>2776</v>
      </c>
      <c r="H909" s="12" t="s">
        <v>2777</v>
      </c>
      <c r="I909" s="12" t="s">
        <v>2777</v>
      </c>
      <c r="J909" s="17">
        <v>45111</v>
      </c>
      <c r="K909" t="s">
        <v>2782</v>
      </c>
      <c r="L909" s="4" t="s">
        <v>2778</v>
      </c>
    </row>
    <row r="910" spans="1:12" x14ac:dyDescent="0.25">
      <c r="A910" s="7">
        <v>602</v>
      </c>
      <c r="B910" s="7" t="s">
        <v>915</v>
      </c>
      <c r="C910" s="7" t="s">
        <v>1830</v>
      </c>
      <c r="D910" s="7" t="s">
        <v>2747</v>
      </c>
      <c r="F910" s="7" t="s">
        <v>2775</v>
      </c>
      <c r="G910" s="10" t="s">
        <v>2776</v>
      </c>
      <c r="H910" s="12" t="s">
        <v>2777</v>
      </c>
      <c r="I910" s="12" t="s">
        <v>2777</v>
      </c>
      <c r="J910" s="17">
        <v>45111</v>
      </c>
      <c r="K910" t="s">
        <v>2782</v>
      </c>
      <c r="L910" s="4" t="s">
        <v>2778</v>
      </c>
    </row>
    <row r="911" spans="1:12" x14ac:dyDescent="0.25">
      <c r="A911" s="7">
        <v>78</v>
      </c>
      <c r="B911" s="7" t="s">
        <v>916</v>
      </c>
      <c r="C911" s="7" t="s">
        <v>1831</v>
      </c>
      <c r="D911" s="7" t="s">
        <v>2748</v>
      </c>
      <c r="F911" s="7" t="s">
        <v>2775</v>
      </c>
      <c r="G911" s="10" t="s">
        <v>2776</v>
      </c>
      <c r="H911" s="12" t="s">
        <v>2777</v>
      </c>
      <c r="I911" s="12" t="s">
        <v>2777</v>
      </c>
      <c r="J911" s="17">
        <v>45111</v>
      </c>
      <c r="K911" t="s">
        <v>2782</v>
      </c>
      <c r="L911" s="4" t="s">
        <v>2778</v>
      </c>
    </row>
    <row r="912" spans="1:12" x14ac:dyDescent="0.25">
      <c r="A912" s="7">
        <v>421</v>
      </c>
      <c r="B912" s="7" t="s">
        <v>917</v>
      </c>
      <c r="C912" s="7" t="s">
        <v>1832</v>
      </c>
      <c r="D912" s="7" t="s">
        <v>2749</v>
      </c>
      <c r="F912" s="7" t="s">
        <v>2775</v>
      </c>
      <c r="G912" s="10" t="s">
        <v>2776</v>
      </c>
      <c r="H912" s="12" t="s">
        <v>2777</v>
      </c>
      <c r="I912" s="12" t="s">
        <v>2777</v>
      </c>
      <c r="J912" s="17">
        <v>45111</v>
      </c>
      <c r="K912" t="s">
        <v>2782</v>
      </c>
      <c r="L912" s="4" t="s">
        <v>2778</v>
      </c>
    </row>
    <row r="913" spans="1:12" x14ac:dyDescent="0.25">
      <c r="A913" s="7">
        <v>1572</v>
      </c>
      <c r="B913" s="7" t="s">
        <v>918</v>
      </c>
      <c r="C913" s="7" t="s">
        <v>1833</v>
      </c>
      <c r="D913" s="7" t="s">
        <v>2750</v>
      </c>
      <c r="F913" s="7" t="s">
        <v>2775</v>
      </c>
      <c r="G913" s="10" t="s">
        <v>2776</v>
      </c>
      <c r="H913" s="12" t="s">
        <v>2777</v>
      </c>
      <c r="I913" s="12" t="s">
        <v>2777</v>
      </c>
      <c r="J913" s="17">
        <v>45111</v>
      </c>
      <c r="K913" t="s">
        <v>2782</v>
      </c>
      <c r="L913" s="4" t="s">
        <v>2778</v>
      </c>
    </row>
    <row r="914" spans="1:12" x14ac:dyDescent="0.25">
      <c r="A914" s="7">
        <v>525</v>
      </c>
      <c r="B914" s="7" t="s">
        <v>919</v>
      </c>
      <c r="C914" s="7" t="s">
        <v>1834</v>
      </c>
      <c r="D914" s="7" t="s">
        <v>2751</v>
      </c>
      <c r="F914" s="7" t="s">
        <v>2775</v>
      </c>
      <c r="G914" s="10" t="s">
        <v>2776</v>
      </c>
      <c r="H914" s="12" t="s">
        <v>2777</v>
      </c>
      <c r="I914" s="12" t="s">
        <v>2777</v>
      </c>
      <c r="J914" s="17">
        <v>45111</v>
      </c>
      <c r="K914" t="s">
        <v>2782</v>
      </c>
      <c r="L914" s="4" t="s">
        <v>2778</v>
      </c>
    </row>
    <row r="915" spans="1:12" x14ac:dyDescent="0.25">
      <c r="A915" s="7">
        <v>1471</v>
      </c>
      <c r="B915" s="7" t="s">
        <v>920</v>
      </c>
      <c r="C915" s="7" t="s">
        <v>1835</v>
      </c>
      <c r="D915" s="7" t="s">
        <v>2752</v>
      </c>
      <c r="F915" s="7" t="s">
        <v>2775</v>
      </c>
      <c r="G915" s="10" t="s">
        <v>2776</v>
      </c>
      <c r="H915" s="12" t="s">
        <v>2777</v>
      </c>
      <c r="I915" s="12" t="s">
        <v>2777</v>
      </c>
      <c r="J915" s="17">
        <v>45111</v>
      </c>
      <c r="K915" t="s">
        <v>2782</v>
      </c>
      <c r="L915" s="4" t="s">
        <v>2778</v>
      </c>
    </row>
    <row r="916" spans="1:12" x14ac:dyDescent="0.25">
      <c r="A916" s="7">
        <v>791</v>
      </c>
      <c r="B916" s="7" t="s">
        <v>921</v>
      </c>
      <c r="C916" s="7" t="s">
        <v>1836</v>
      </c>
      <c r="D916" s="7" t="s">
        <v>2753</v>
      </c>
      <c r="F916" s="7" t="s">
        <v>2775</v>
      </c>
      <c r="G916" s="10" t="s">
        <v>2776</v>
      </c>
      <c r="H916" s="12" t="s">
        <v>2777</v>
      </c>
      <c r="I916" s="12" t="s">
        <v>2777</v>
      </c>
      <c r="J916" s="17">
        <v>45111</v>
      </c>
      <c r="K916" t="s">
        <v>2782</v>
      </c>
      <c r="L916" s="4" t="s">
        <v>2778</v>
      </c>
    </row>
    <row r="917" spans="1:12" x14ac:dyDescent="0.25">
      <c r="A917" s="7">
        <v>256</v>
      </c>
      <c r="B917" s="7" t="s">
        <v>922</v>
      </c>
      <c r="C917" s="7" t="s">
        <v>1837</v>
      </c>
      <c r="D917" s="7" t="s">
        <v>2754</v>
      </c>
      <c r="F917" s="7" t="s">
        <v>2775</v>
      </c>
      <c r="G917" s="10" t="s">
        <v>2776</v>
      </c>
      <c r="H917" s="12" t="s">
        <v>2777</v>
      </c>
      <c r="I917" s="12" t="s">
        <v>2777</v>
      </c>
      <c r="J917" s="17">
        <v>45111</v>
      </c>
      <c r="K917" t="s">
        <v>2782</v>
      </c>
      <c r="L917" s="4" t="s">
        <v>2778</v>
      </c>
    </row>
    <row r="918" spans="1:12" x14ac:dyDescent="0.25">
      <c r="A918" s="7">
        <v>658</v>
      </c>
      <c r="B918" s="7" t="s">
        <v>923</v>
      </c>
      <c r="C918" s="7" t="s">
        <v>1838</v>
      </c>
      <c r="D918" s="7" t="s">
        <v>2755</v>
      </c>
      <c r="F918" s="7" t="s">
        <v>2775</v>
      </c>
      <c r="G918" s="10" t="s">
        <v>2776</v>
      </c>
      <c r="H918" s="12" t="s">
        <v>2777</v>
      </c>
      <c r="I918" s="12" t="s">
        <v>2777</v>
      </c>
      <c r="J918" s="17">
        <v>45111</v>
      </c>
      <c r="K918" t="s">
        <v>2782</v>
      </c>
      <c r="L918" s="4" t="s">
        <v>2778</v>
      </c>
    </row>
    <row r="919" spans="1:12" x14ac:dyDescent="0.25">
      <c r="A919" s="7">
        <v>896</v>
      </c>
      <c r="B919" s="7" t="s">
        <v>924</v>
      </c>
      <c r="C919" s="7" t="s">
        <v>1839</v>
      </c>
      <c r="D919" s="7" t="s">
        <v>2756</v>
      </c>
      <c r="F919" s="7" t="s">
        <v>2775</v>
      </c>
      <c r="G919" s="10" t="s">
        <v>2776</v>
      </c>
      <c r="H919" s="12" t="s">
        <v>2777</v>
      </c>
      <c r="I919" s="12" t="s">
        <v>2777</v>
      </c>
      <c r="J919" s="17">
        <v>45111</v>
      </c>
      <c r="K919" t="s">
        <v>2782</v>
      </c>
      <c r="L919" s="4" t="s">
        <v>2778</v>
      </c>
    </row>
    <row r="920" spans="1:12" x14ac:dyDescent="0.25">
      <c r="A920" s="7">
        <v>258</v>
      </c>
      <c r="B920" s="7" t="s">
        <v>925</v>
      </c>
      <c r="C920" s="7" t="s">
        <v>1840</v>
      </c>
      <c r="D920" s="7" t="s">
        <v>2757</v>
      </c>
      <c r="F920" s="7" t="s">
        <v>2775</v>
      </c>
      <c r="G920" s="10" t="s">
        <v>2776</v>
      </c>
      <c r="H920" s="12" t="s">
        <v>2777</v>
      </c>
      <c r="I920" s="12" t="s">
        <v>2777</v>
      </c>
      <c r="J920" s="17">
        <v>45111</v>
      </c>
      <c r="K920" t="s">
        <v>2782</v>
      </c>
      <c r="L920" s="4" t="s">
        <v>2778</v>
      </c>
    </row>
    <row r="921" spans="1:12" x14ac:dyDescent="0.25">
      <c r="A921" s="7">
        <v>312</v>
      </c>
      <c r="B921" s="7" t="s">
        <v>926</v>
      </c>
      <c r="C921" s="7" t="s">
        <v>1841</v>
      </c>
      <c r="D921" s="7" t="s">
        <v>2758</v>
      </c>
      <c r="F921" s="7" t="s">
        <v>2775</v>
      </c>
      <c r="G921" s="10" t="s">
        <v>2776</v>
      </c>
      <c r="H921" s="12" t="s">
        <v>2777</v>
      </c>
      <c r="I921" s="12" t="s">
        <v>2777</v>
      </c>
      <c r="J921" s="17">
        <v>45111</v>
      </c>
      <c r="K921" t="s">
        <v>2782</v>
      </c>
      <c r="L921" s="4" t="s">
        <v>2778</v>
      </c>
    </row>
    <row r="922" spans="1:12" x14ac:dyDescent="0.25">
      <c r="A922" s="7">
        <v>1616</v>
      </c>
      <c r="B922" s="7" t="s">
        <v>927</v>
      </c>
      <c r="C922" s="7" t="s">
        <v>1842</v>
      </c>
      <c r="D922" s="7" t="s">
        <v>2759</v>
      </c>
      <c r="F922" s="7" t="s">
        <v>2775</v>
      </c>
      <c r="G922" s="10" t="s">
        <v>2776</v>
      </c>
      <c r="H922" s="12" t="s">
        <v>2777</v>
      </c>
      <c r="I922" s="12" t="s">
        <v>2777</v>
      </c>
      <c r="J922" s="17">
        <v>45111</v>
      </c>
      <c r="K922" t="s">
        <v>2782</v>
      </c>
      <c r="L922" s="4" t="s">
        <v>2778</v>
      </c>
    </row>
    <row r="923" spans="1:12" x14ac:dyDescent="0.25">
      <c r="A923" s="7">
        <v>126</v>
      </c>
      <c r="B923" s="7" t="s">
        <v>928</v>
      </c>
      <c r="C923" s="7" t="s">
        <v>1843</v>
      </c>
      <c r="D923" s="7" t="s">
        <v>2760</v>
      </c>
      <c r="F923" s="7" t="s">
        <v>2775</v>
      </c>
      <c r="G923" s="10" t="s">
        <v>2776</v>
      </c>
      <c r="H923" s="12" t="s">
        <v>2777</v>
      </c>
      <c r="I923" s="12" t="s">
        <v>2777</v>
      </c>
      <c r="J923" s="17">
        <v>45111</v>
      </c>
      <c r="K923" t="s">
        <v>2782</v>
      </c>
      <c r="L923" s="4" t="s">
        <v>2778</v>
      </c>
    </row>
    <row r="924" spans="1:12" x14ac:dyDescent="0.25">
      <c r="A924" s="7">
        <v>1268</v>
      </c>
      <c r="B924" s="7" t="s">
        <v>929</v>
      </c>
      <c r="C924" s="7" t="s">
        <v>1844</v>
      </c>
      <c r="D924" s="7" t="s">
        <v>2761</v>
      </c>
      <c r="F924" s="7" t="s">
        <v>2775</v>
      </c>
      <c r="G924" s="10" t="s">
        <v>2776</v>
      </c>
      <c r="H924" s="12" t="s">
        <v>2777</v>
      </c>
      <c r="I924" s="12" t="s">
        <v>2777</v>
      </c>
      <c r="J924" s="17">
        <v>45111</v>
      </c>
      <c r="K924" t="s">
        <v>2782</v>
      </c>
      <c r="L924" s="4" t="s">
        <v>2778</v>
      </c>
    </row>
    <row r="925" spans="1:12" x14ac:dyDescent="0.25">
      <c r="A925" s="7">
        <v>1122</v>
      </c>
      <c r="B925" s="7" t="s">
        <v>930</v>
      </c>
      <c r="C925" s="7" t="s">
        <v>1845</v>
      </c>
      <c r="D925" s="7" t="s">
        <v>2762</v>
      </c>
      <c r="F925" s="7" t="s">
        <v>2775</v>
      </c>
      <c r="G925" s="10" t="s">
        <v>2776</v>
      </c>
      <c r="H925" s="12" t="s">
        <v>2777</v>
      </c>
      <c r="I925" s="12" t="s">
        <v>2777</v>
      </c>
      <c r="J925" s="17">
        <v>45111</v>
      </c>
      <c r="K925" t="s">
        <v>2782</v>
      </c>
      <c r="L925" s="4" t="s">
        <v>2778</v>
      </c>
    </row>
    <row r="926" spans="1:12" x14ac:dyDescent="0.25">
      <c r="A926" s="7">
        <v>1458</v>
      </c>
      <c r="B926" s="7" t="s">
        <v>931</v>
      </c>
      <c r="C926" s="7" t="s">
        <v>1846</v>
      </c>
      <c r="D926" s="7" t="s">
        <v>2763</v>
      </c>
      <c r="F926" s="7" t="s">
        <v>2775</v>
      </c>
      <c r="G926" s="10" t="s">
        <v>2776</v>
      </c>
      <c r="H926" s="12" t="s">
        <v>2777</v>
      </c>
      <c r="I926" s="12" t="s">
        <v>2777</v>
      </c>
      <c r="J926" s="17">
        <v>45111</v>
      </c>
      <c r="K926" t="s">
        <v>2782</v>
      </c>
      <c r="L926" s="4" t="s">
        <v>2778</v>
      </c>
    </row>
    <row r="927" spans="1:12" ht="16.5" thickBot="1" x14ac:dyDescent="0.3">
      <c r="A927" s="8">
        <v>1</v>
      </c>
      <c r="B927" s="8" t="s">
        <v>932</v>
      </c>
      <c r="C927" s="8" t="s">
        <v>1847</v>
      </c>
      <c r="D927" s="8" t="s">
        <v>2764</v>
      </c>
      <c r="E927" s="9"/>
      <c r="F927" s="8" t="s">
        <v>2775</v>
      </c>
      <c r="G927" s="11" t="s">
        <v>2776</v>
      </c>
      <c r="H927" s="13" t="s">
        <v>2777</v>
      </c>
      <c r="I927" s="13" t="s">
        <v>2777</v>
      </c>
      <c r="J927" s="18">
        <v>45111</v>
      </c>
      <c r="K927" s="19" t="s">
        <v>2782</v>
      </c>
      <c r="L927" s="14" t="s">
        <v>2778</v>
      </c>
    </row>
  </sheetData>
  <mergeCells count="3">
    <mergeCell ref="C2:J2"/>
    <mergeCell ref="N5:O5"/>
    <mergeCell ref="L1:L3"/>
  </mergeCells>
  <conditionalFormatting sqref="A1:A1048576">
    <cfRule type="duplicateValues" dxfId="1" priority="1"/>
  </conditionalFormatting>
  <hyperlinks>
    <hyperlink ref="D739" r:id="rId1" xr:uid="{B994BE29-4C1F-4767-A194-5362974BFDAD}"/>
    <hyperlink ref="D95" r:id="rId2" xr:uid="{2D15A6B6-7D7C-432E-8DE0-FBB3CBAB41F5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B844-1B70-41ED-AB0E-C9C13811B098}">
  <dimension ref="A1:L922"/>
  <sheetViews>
    <sheetView tabSelected="1" topLeftCell="C1" workbookViewId="0">
      <selection activeCell="F14" sqref="F14"/>
    </sheetView>
  </sheetViews>
  <sheetFormatPr baseColWidth="10" defaultRowHeight="15.75" x14ac:dyDescent="0.25"/>
  <cols>
    <col min="1" max="1" width="5.75" style="23" bestFit="1" customWidth="1"/>
    <col min="2" max="2" width="49.625" style="23" bestFit="1" customWidth="1"/>
    <col min="3" max="3" width="22.625" style="23" bestFit="1" customWidth="1"/>
    <col min="4" max="4" width="53.125" style="23" bestFit="1" customWidth="1"/>
    <col min="5" max="5" width="14.375" style="23" bestFit="1" customWidth="1"/>
    <col min="6" max="6" width="39.25" style="23" bestFit="1" customWidth="1"/>
    <col min="7" max="7" width="10.5" style="23" bestFit="1" customWidth="1"/>
    <col min="8" max="8" width="16.75" style="23" bestFit="1" customWidth="1"/>
    <col min="9" max="9" width="19" style="23" bestFit="1" customWidth="1"/>
    <col min="10" max="10" width="23.875" style="26" bestFit="1" customWidth="1"/>
    <col min="11" max="11" width="23.375" style="23" bestFit="1" customWidth="1"/>
    <col min="12" max="12" width="22.25" style="23" bestFit="1" customWidth="1"/>
    <col min="13" max="16384" width="11" style="23"/>
  </cols>
  <sheetData>
    <row r="1" spans="1:12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14</v>
      </c>
      <c r="F1" s="24" t="s">
        <v>4</v>
      </c>
      <c r="G1" s="24" t="s">
        <v>7</v>
      </c>
      <c r="H1" s="24" t="s">
        <v>6</v>
      </c>
      <c r="I1" s="24" t="s">
        <v>5</v>
      </c>
      <c r="J1" s="25" t="s">
        <v>9</v>
      </c>
      <c r="K1" s="24" t="s">
        <v>8</v>
      </c>
      <c r="L1" s="24" t="s">
        <v>12</v>
      </c>
    </row>
    <row r="2" spans="1:12" x14ac:dyDescent="0.25">
      <c r="A2" s="23">
        <v>399</v>
      </c>
      <c r="B2" s="23" t="s">
        <v>15</v>
      </c>
      <c r="C2" s="23" t="s">
        <v>933</v>
      </c>
      <c r="D2" s="23" t="s">
        <v>1849</v>
      </c>
      <c r="F2" s="23" t="s">
        <v>2765</v>
      </c>
      <c r="G2" s="23" t="s">
        <v>2776</v>
      </c>
      <c r="H2" s="23" t="s">
        <v>2777</v>
      </c>
      <c r="I2" s="23" t="s">
        <v>2777</v>
      </c>
      <c r="J2" s="26">
        <v>45111</v>
      </c>
      <c r="K2" s="23" t="s">
        <v>2782</v>
      </c>
      <c r="L2" s="23" t="s">
        <v>2778</v>
      </c>
    </row>
    <row r="3" spans="1:12" x14ac:dyDescent="0.25">
      <c r="A3" s="23">
        <v>1192</v>
      </c>
      <c r="B3" s="23" t="s">
        <v>16</v>
      </c>
      <c r="C3" s="23" t="s">
        <v>934</v>
      </c>
      <c r="D3" s="23" t="s">
        <v>1850</v>
      </c>
      <c r="F3" s="23" t="s">
        <v>2765</v>
      </c>
      <c r="G3" s="23" t="s">
        <v>2776</v>
      </c>
      <c r="H3" s="23" t="s">
        <v>2777</v>
      </c>
      <c r="I3" s="23" t="s">
        <v>2777</v>
      </c>
      <c r="J3" s="26">
        <v>45111</v>
      </c>
      <c r="K3" s="23" t="s">
        <v>2782</v>
      </c>
      <c r="L3" s="23" t="s">
        <v>2778</v>
      </c>
    </row>
    <row r="4" spans="1:12" x14ac:dyDescent="0.25">
      <c r="A4" s="23">
        <v>872</v>
      </c>
      <c r="B4" s="23" t="s">
        <v>17</v>
      </c>
      <c r="C4" s="23" t="s">
        <v>935</v>
      </c>
      <c r="D4" s="23" t="s">
        <v>1851</v>
      </c>
      <c r="F4" s="23" t="s">
        <v>2765</v>
      </c>
      <c r="G4" s="23" t="s">
        <v>2776</v>
      </c>
      <c r="H4" s="23" t="s">
        <v>2777</v>
      </c>
      <c r="I4" s="23" t="s">
        <v>2777</v>
      </c>
      <c r="J4" s="26">
        <v>45111</v>
      </c>
      <c r="K4" s="23" t="s">
        <v>2782</v>
      </c>
      <c r="L4" s="23" t="s">
        <v>2778</v>
      </c>
    </row>
    <row r="5" spans="1:12" x14ac:dyDescent="0.25">
      <c r="A5" s="23">
        <v>1271</v>
      </c>
      <c r="B5" s="23" t="s">
        <v>18</v>
      </c>
      <c r="C5" s="23" t="s">
        <v>936</v>
      </c>
      <c r="D5" s="23" t="s">
        <v>1852</v>
      </c>
      <c r="F5" s="23" t="s">
        <v>2765</v>
      </c>
      <c r="G5" s="23" t="s">
        <v>2776</v>
      </c>
      <c r="H5" s="23" t="s">
        <v>2777</v>
      </c>
      <c r="I5" s="23" t="s">
        <v>2777</v>
      </c>
      <c r="J5" s="26">
        <v>45111</v>
      </c>
      <c r="K5" s="23" t="s">
        <v>2782</v>
      </c>
      <c r="L5" s="23" t="s">
        <v>2778</v>
      </c>
    </row>
    <row r="6" spans="1:12" x14ac:dyDescent="0.25">
      <c r="A6" s="23">
        <v>1362</v>
      </c>
      <c r="B6" s="23" t="s">
        <v>19</v>
      </c>
      <c r="C6" s="23" t="s">
        <v>937</v>
      </c>
      <c r="D6" s="23" t="s">
        <v>1853</v>
      </c>
      <c r="F6" s="23" t="s">
        <v>2765</v>
      </c>
      <c r="G6" s="23" t="s">
        <v>2776</v>
      </c>
      <c r="H6" s="23" t="s">
        <v>2777</v>
      </c>
      <c r="I6" s="23" t="s">
        <v>2777</v>
      </c>
      <c r="J6" s="26">
        <v>45111</v>
      </c>
      <c r="K6" s="23" t="s">
        <v>2782</v>
      </c>
      <c r="L6" s="23" t="s">
        <v>2778</v>
      </c>
    </row>
    <row r="7" spans="1:12" x14ac:dyDescent="0.25">
      <c r="A7" s="23">
        <v>251</v>
      </c>
      <c r="B7" s="23" t="s">
        <v>20</v>
      </c>
      <c r="C7" s="23" t="s">
        <v>938</v>
      </c>
      <c r="D7" s="23" t="s">
        <v>1854</v>
      </c>
      <c r="F7" s="23" t="s">
        <v>2765</v>
      </c>
      <c r="G7" s="23" t="s">
        <v>2776</v>
      </c>
      <c r="H7" s="23" t="s">
        <v>2777</v>
      </c>
      <c r="I7" s="23" t="s">
        <v>2777</v>
      </c>
      <c r="J7" s="26">
        <v>45111</v>
      </c>
      <c r="K7" s="23" t="s">
        <v>2782</v>
      </c>
      <c r="L7" s="23" t="s">
        <v>2778</v>
      </c>
    </row>
    <row r="8" spans="1:12" x14ac:dyDescent="0.25">
      <c r="A8" s="23">
        <v>540</v>
      </c>
      <c r="B8" s="23" t="s">
        <v>21</v>
      </c>
      <c r="C8" s="23" t="s">
        <v>939</v>
      </c>
      <c r="D8" s="23" t="s">
        <v>1855</v>
      </c>
      <c r="F8" s="23" t="s">
        <v>2765</v>
      </c>
      <c r="G8" s="23" t="s">
        <v>2776</v>
      </c>
      <c r="H8" s="23" t="s">
        <v>2777</v>
      </c>
      <c r="I8" s="23" t="s">
        <v>2777</v>
      </c>
      <c r="J8" s="26">
        <v>45111</v>
      </c>
      <c r="K8" s="23" t="s">
        <v>2782</v>
      </c>
      <c r="L8" s="23" t="s">
        <v>2778</v>
      </c>
    </row>
    <row r="9" spans="1:12" x14ac:dyDescent="0.25">
      <c r="A9" s="23">
        <v>1210</v>
      </c>
      <c r="B9" s="23" t="s">
        <v>22</v>
      </c>
      <c r="C9" s="23" t="s">
        <v>940</v>
      </c>
      <c r="D9" s="23" t="s">
        <v>1856</v>
      </c>
      <c r="F9" s="23" t="s">
        <v>2765</v>
      </c>
      <c r="G9" s="23" t="s">
        <v>2776</v>
      </c>
      <c r="H9" s="23" t="s">
        <v>2777</v>
      </c>
      <c r="I9" s="23" t="s">
        <v>2777</v>
      </c>
      <c r="J9" s="26">
        <v>45111</v>
      </c>
      <c r="K9" s="23" t="s">
        <v>2782</v>
      </c>
      <c r="L9" s="23" t="s">
        <v>2778</v>
      </c>
    </row>
    <row r="10" spans="1:12" x14ac:dyDescent="0.25">
      <c r="A10" s="23">
        <v>237</v>
      </c>
      <c r="B10" s="23" t="s">
        <v>23</v>
      </c>
      <c r="C10" s="23" t="s">
        <v>941</v>
      </c>
      <c r="D10" s="23" t="s">
        <v>1857</v>
      </c>
      <c r="F10" s="23" t="s">
        <v>2765</v>
      </c>
      <c r="G10" s="23" t="s">
        <v>2776</v>
      </c>
      <c r="H10" s="23" t="s">
        <v>2777</v>
      </c>
      <c r="I10" s="23" t="s">
        <v>2777</v>
      </c>
      <c r="J10" s="26">
        <v>45111</v>
      </c>
      <c r="K10" s="23" t="s">
        <v>2782</v>
      </c>
      <c r="L10" s="23" t="s">
        <v>2778</v>
      </c>
    </row>
    <row r="11" spans="1:12" x14ac:dyDescent="0.25">
      <c r="A11" s="23">
        <v>1323</v>
      </c>
      <c r="B11" s="23" t="s">
        <v>24</v>
      </c>
      <c r="C11" s="23" t="s">
        <v>942</v>
      </c>
      <c r="D11" s="23" t="s">
        <v>1858</v>
      </c>
      <c r="F11" s="23" t="s">
        <v>2765</v>
      </c>
      <c r="G11" s="23" t="s">
        <v>2776</v>
      </c>
      <c r="H11" s="23" t="s">
        <v>2777</v>
      </c>
      <c r="I11" s="23" t="s">
        <v>2777</v>
      </c>
      <c r="J11" s="26">
        <v>45111</v>
      </c>
      <c r="K11" s="23" t="s">
        <v>2782</v>
      </c>
      <c r="L11" s="23" t="s">
        <v>2778</v>
      </c>
    </row>
    <row r="12" spans="1:12" x14ac:dyDescent="0.25">
      <c r="A12" s="23">
        <v>530</v>
      </c>
      <c r="B12" s="23" t="s">
        <v>25</v>
      </c>
      <c r="C12" s="23" t="s">
        <v>943</v>
      </c>
      <c r="D12" s="23" t="s">
        <v>1859</v>
      </c>
      <c r="F12" s="23" t="s">
        <v>2765</v>
      </c>
      <c r="G12" s="23" t="s">
        <v>2776</v>
      </c>
      <c r="H12" s="23" t="s">
        <v>2777</v>
      </c>
      <c r="I12" s="23" t="s">
        <v>2777</v>
      </c>
      <c r="J12" s="26">
        <v>45111</v>
      </c>
      <c r="K12" s="23" t="s">
        <v>2782</v>
      </c>
      <c r="L12" s="23" t="s">
        <v>2778</v>
      </c>
    </row>
    <row r="13" spans="1:12" x14ac:dyDescent="0.25">
      <c r="A13" s="23">
        <v>496</v>
      </c>
      <c r="B13" s="23" t="s">
        <v>26</v>
      </c>
      <c r="C13" s="23" t="s">
        <v>944</v>
      </c>
      <c r="D13" s="23" t="s">
        <v>1860</v>
      </c>
      <c r="F13" s="23" t="s">
        <v>2765</v>
      </c>
      <c r="G13" s="23" t="s">
        <v>2776</v>
      </c>
      <c r="H13" s="23" t="s">
        <v>2777</v>
      </c>
      <c r="I13" s="23" t="s">
        <v>2777</v>
      </c>
      <c r="J13" s="26">
        <v>45111</v>
      </c>
      <c r="K13" s="23" t="s">
        <v>2782</v>
      </c>
      <c r="L13" s="23" t="s">
        <v>2778</v>
      </c>
    </row>
    <row r="14" spans="1:12" x14ac:dyDescent="0.25">
      <c r="A14" s="23">
        <v>1369</v>
      </c>
      <c r="B14" s="23" t="s">
        <v>27</v>
      </c>
      <c r="C14" s="23" t="s">
        <v>945</v>
      </c>
      <c r="D14" s="23" t="s">
        <v>1861</v>
      </c>
      <c r="F14" s="23" t="s">
        <v>2765</v>
      </c>
      <c r="G14" s="23" t="s">
        <v>2776</v>
      </c>
      <c r="H14" s="23" t="s">
        <v>2777</v>
      </c>
      <c r="I14" s="23" t="s">
        <v>2777</v>
      </c>
      <c r="J14" s="26">
        <v>45111</v>
      </c>
      <c r="K14" s="23" t="s">
        <v>2782</v>
      </c>
      <c r="L14" s="23" t="s">
        <v>2778</v>
      </c>
    </row>
    <row r="15" spans="1:12" x14ac:dyDescent="0.25">
      <c r="A15" s="23">
        <v>1006</v>
      </c>
      <c r="B15" s="23" t="s">
        <v>28</v>
      </c>
      <c r="C15" s="23" t="s">
        <v>946</v>
      </c>
      <c r="D15" s="23" t="s">
        <v>1862</v>
      </c>
      <c r="F15" s="23" t="s">
        <v>2765</v>
      </c>
      <c r="G15" s="23" t="s">
        <v>2776</v>
      </c>
      <c r="H15" s="23" t="s">
        <v>2777</v>
      </c>
      <c r="I15" s="23" t="s">
        <v>2777</v>
      </c>
      <c r="J15" s="26">
        <v>45111</v>
      </c>
      <c r="K15" s="23" t="s">
        <v>2782</v>
      </c>
      <c r="L15" s="23" t="s">
        <v>2778</v>
      </c>
    </row>
    <row r="16" spans="1:12" x14ac:dyDescent="0.25">
      <c r="A16" s="23">
        <v>766</v>
      </c>
      <c r="B16" s="23" t="s">
        <v>29</v>
      </c>
      <c r="C16" s="23" t="s">
        <v>947</v>
      </c>
      <c r="D16" s="23" t="s">
        <v>1863</v>
      </c>
      <c r="F16" s="23" t="s">
        <v>2765</v>
      </c>
      <c r="G16" s="23" t="s">
        <v>2776</v>
      </c>
      <c r="H16" s="23" t="s">
        <v>2777</v>
      </c>
      <c r="I16" s="23" t="s">
        <v>2777</v>
      </c>
      <c r="J16" s="26">
        <v>45111</v>
      </c>
      <c r="K16" s="23" t="s">
        <v>2782</v>
      </c>
      <c r="L16" s="23" t="s">
        <v>2778</v>
      </c>
    </row>
    <row r="17" spans="1:12" x14ac:dyDescent="0.25">
      <c r="A17" s="23">
        <v>234</v>
      </c>
      <c r="B17" s="23" t="s">
        <v>30</v>
      </c>
      <c r="C17" s="23" t="s">
        <v>948</v>
      </c>
      <c r="D17" s="23" t="s">
        <v>1864</v>
      </c>
      <c r="F17" s="23" t="s">
        <v>2765</v>
      </c>
      <c r="G17" s="23" t="s">
        <v>2776</v>
      </c>
      <c r="H17" s="23" t="s">
        <v>2777</v>
      </c>
      <c r="I17" s="23" t="s">
        <v>2777</v>
      </c>
      <c r="J17" s="26">
        <v>45111</v>
      </c>
      <c r="K17" s="23" t="s">
        <v>2782</v>
      </c>
      <c r="L17" s="23" t="s">
        <v>2778</v>
      </c>
    </row>
    <row r="18" spans="1:12" x14ac:dyDescent="0.25">
      <c r="A18" s="23">
        <v>107</v>
      </c>
      <c r="B18" s="23" t="s">
        <v>31</v>
      </c>
      <c r="C18" s="23" t="s">
        <v>949</v>
      </c>
      <c r="D18" s="23" t="s">
        <v>1865</v>
      </c>
      <c r="F18" s="23" t="s">
        <v>2765</v>
      </c>
      <c r="G18" s="23" t="s">
        <v>2776</v>
      </c>
      <c r="H18" s="23" t="s">
        <v>2777</v>
      </c>
      <c r="I18" s="23" t="s">
        <v>2777</v>
      </c>
      <c r="J18" s="26">
        <v>45111</v>
      </c>
      <c r="K18" s="23" t="s">
        <v>2782</v>
      </c>
      <c r="L18" s="23" t="s">
        <v>2778</v>
      </c>
    </row>
    <row r="19" spans="1:12" x14ac:dyDescent="0.25">
      <c r="A19" s="23">
        <v>1167</v>
      </c>
      <c r="B19" s="23" t="s">
        <v>32</v>
      </c>
      <c r="C19" s="23" t="s">
        <v>950</v>
      </c>
      <c r="D19" s="23" t="s">
        <v>1866</v>
      </c>
      <c r="F19" s="23" t="s">
        <v>2765</v>
      </c>
      <c r="G19" s="23" t="s">
        <v>2776</v>
      </c>
      <c r="H19" s="23" t="s">
        <v>2777</v>
      </c>
      <c r="I19" s="23" t="s">
        <v>2777</v>
      </c>
      <c r="J19" s="26">
        <v>45111</v>
      </c>
      <c r="K19" s="23" t="s">
        <v>2782</v>
      </c>
      <c r="L19" s="23" t="s">
        <v>2778</v>
      </c>
    </row>
    <row r="20" spans="1:12" x14ac:dyDescent="0.25">
      <c r="A20" s="23">
        <v>1643</v>
      </c>
      <c r="B20" s="23" t="s">
        <v>2784</v>
      </c>
      <c r="C20" s="23" t="s">
        <v>2785</v>
      </c>
      <c r="D20" s="23" t="s">
        <v>2786</v>
      </c>
      <c r="F20" s="23" t="s">
        <v>2765</v>
      </c>
      <c r="G20" s="23" t="s">
        <v>2776</v>
      </c>
      <c r="H20" s="23" t="s">
        <v>2777</v>
      </c>
      <c r="I20" s="23" t="s">
        <v>2777</v>
      </c>
      <c r="J20" s="26">
        <v>45111</v>
      </c>
      <c r="K20" s="23" t="s">
        <v>2782</v>
      </c>
      <c r="L20" s="23" t="s">
        <v>2778</v>
      </c>
    </row>
    <row r="21" spans="1:12" x14ac:dyDescent="0.25">
      <c r="A21" s="23">
        <v>1357</v>
      </c>
      <c r="B21" s="23" t="s">
        <v>33</v>
      </c>
      <c r="C21" s="23" t="s">
        <v>951</v>
      </c>
      <c r="D21" s="23" t="s">
        <v>1867</v>
      </c>
      <c r="F21" s="23" t="s">
        <v>2765</v>
      </c>
      <c r="G21" s="23" t="s">
        <v>2776</v>
      </c>
      <c r="H21" s="23" t="s">
        <v>2777</v>
      </c>
      <c r="I21" s="23" t="s">
        <v>2777</v>
      </c>
      <c r="J21" s="26">
        <v>45111</v>
      </c>
      <c r="K21" s="23" t="s">
        <v>2782</v>
      </c>
      <c r="L21" s="23" t="s">
        <v>2778</v>
      </c>
    </row>
    <row r="22" spans="1:12" x14ac:dyDescent="0.25">
      <c r="A22" s="23">
        <v>223</v>
      </c>
      <c r="B22" s="23" t="s">
        <v>34</v>
      </c>
      <c r="C22" s="23" t="s">
        <v>952</v>
      </c>
      <c r="D22" s="23" t="s">
        <v>1868</v>
      </c>
      <c r="F22" s="23" t="s">
        <v>2765</v>
      </c>
      <c r="G22" s="23" t="s">
        <v>2776</v>
      </c>
      <c r="H22" s="23" t="s">
        <v>2777</v>
      </c>
      <c r="I22" s="23" t="s">
        <v>2777</v>
      </c>
      <c r="J22" s="26">
        <v>45111</v>
      </c>
      <c r="K22" s="23" t="s">
        <v>2782</v>
      </c>
      <c r="L22" s="23" t="s">
        <v>2778</v>
      </c>
    </row>
    <row r="23" spans="1:12" x14ac:dyDescent="0.25">
      <c r="A23" s="23">
        <v>1113</v>
      </c>
      <c r="B23" s="23" t="s">
        <v>35</v>
      </c>
      <c r="C23" s="23" t="s">
        <v>953</v>
      </c>
      <c r="D23" s="23" t="s">
        <v>1869</v>
      </c>
      <c r="F23" s="23" t="s">
        <v>2765</v>
      </c>
      <c r="G23" s="23" t="s">
        <v>2776</v>
      </c>
      <c r="H23" s="23" t="s">
        <v>2777</v>
      </c>
      <c r="I23" s="23" t="s">
        <v>2777</v>
      </c>
      <c r="J23" s="26">
        <v>45111</v>
      </c>
      <c r="K23" s="23" t="s">
        <v>2782</v>
      </c>
      <c r="L23" s="23" t="s">
        <v>2778</v>
      </c>
    </row>
    <row r="24" spans="1:12" x14ac:dyDescent="0.25">
      <c r="A24" s="23">
        <v>447</v>
      </c>
      <c r="B24" s="23" t="s">
        <v>36</v>
      </c>
      <c r="C24" s="23" t="s">
        <v>954</v>
      </c>
      <c r="D24" s="23" t="s">
        <v>1870</v>
      </c>
      <c r="F24" s="23" t="s">
        <v>2765</v>
      </c>
      <c r="G24" s="23" t="s">
        <v>2776</v>
      </c>
      <c r="H24" s="23" t="s">
        <v>2777</v>
      </c>
      <c r="I24" s="23" t="s">
        <v>2777</v>
      </c>
      <c r="J24" s="26">
        <v>45111</v>
      </c>
      <c r="K24" s="23" t="s">
        <v>2782</v>
      </c>
      <c r="L24" s="23" t="s">
        <v>2778</v>
      </c>
    </row>
    <row r="25" spans="1:12" x14ac:dyDescent="0.25">
      <c r="A25" s="23">
        <v>1510</v>
      </c>
      <c r="B25" s="23" t="s">
        <v>37</v>
      </c>
      <c r="C25" s="23" t="s">
        <v>955</v>
      </c>
      <c r="D25" s="23" t="s">
        <v>1871</v>
      </c>
      <c r="F25" s="23" t="s">
        <v>2765</v>
      </c>
      <c r="G25" s="23" t="s">
        <v>2776</v>
      </c>
      <c r="H25" s="23" t="s">
        <v>2777</v>
      </c>
      <c r="I25" s="23" t="s">
        <v>2777</v>
      </c>
      <c r="J25" s="26">
        <v>45111</v>
      </c>
      <c r="K25" s="23" t="s">
        <v>2782</v>
      </c>
      <c r="L25" s="23" t="s">
        <v>2778</v>
      </c>
    </row>
    <row r="26" spans="1:12" x14ac:dyDescent="0.25">
      <c r="A26" s="23">
        <v>839</v>
      </c>
      <c r="B26" s="23" t="s">
        <v>38</v>
      </c>
      <c r="C26" s="23" t="s">
        <v>956</v>
      </c>
      <c r="D26" s="23" t="s">
        <v>1872</v>
      </c>
      <c r="F26" s="23" t="s">
        <v>2765</v>
      </c>
      <c r="G26" s="23" t="s">
        <v>2776</v>
      </c>
      <c r="H26" s="23" t="s">
        <v>2777</v>
      </c>
      <c r="I26" s="23" t="s">
        <v>2777</v>
      </c>
      <c r="J26" s="26">
        <v>45111</v>
      </c>
      <c r="K26" s="23" t="s">
        <v>2782</v>
      </c>
      <c r="L26" s="23" t="s">
        <v>2778</v>
      </c>
    </row>
    <row r="27" spans="1:12" x14ac:dyDescent="0.25">
      <c r="A27" s="23">
        <v>1037</v>
      </c>
      <c r="B27" s="23" t="s">
        <v>39</v>
      </c>
      <c r="C27" s="23" t="s">
        <v>957</v>
      </c>
      <c r="D27" s="23" t="s">
        <v>1873</v>
      </c>
      <c r="F27" s="23" t="s">
        <v>2765</v>
      </c>
      <c r="G27" s="23" t="s">
        <v>2776</v>
      </c>
      <c r="H27" s="23" t="s">
        <v>2777</v>
      </c>
      <c r="I27" s="23" t="s">
        <v>2777</v>
      </c>
      <c r="J27" s="26">
        <v>45111</v>
      </c>
      <c r="K27" s="23" t="s">
        <v>2782</v>
      </c>
      <c r="L27" s="23" t="s">
        <v>2778</v>
      </c>
    </row>
    <row r="28" spans="1:12" x14ac:dyDescent="0.25">
      <c r="A28" s="23">
        <v>567</v>
      </c>
      <c r="B28" s="23" t="s">
        <v>40</v>
      </c>
      <c r="C28" s="23" t="s">
        <v>958</v>
      </c>
      <c r="D28" s="23" t="s">
        <v>1874</v>
      </c>
      <c r="F28" s="23" t="s">
        <v>2765</v>
      </c>
      <c r="G28" s="23" t="s">
        <v>2776</v>
      </c>
      <c r="H28" s="23" t="s">
        <v>2777</v>
      </c>
      <c r="I28" s="23" t="s">
        <v>2777</v>
      </c>
      <c r="J28" s="26">
        <v>45111</v>
      </c>
      <c r="K28" s="23" t="s">
        <v>2782</v>
      </c>
      <c r="L28" s="23" t="s">
        <v>2778</v>
      </c>
    </row>
    <row r="29" spans="1:12" x14ac:dyDescent="0.25">
      <c r="A29" s="23">
        <v>1194</v>
      </c>
      <c r="B29" s="23" t="s">
        <v>41</v>
      </c>
      <c r="C29" s="23" t="s">
        <v>959</v>
      </c>
      <c r="D29" s="23" t="s">
        <v>1875</v>
      </c>
      <c r="F29" s="23" t="s">
        <v>2765</v>
      </c>
      <c r="G29" s="23" t="s">
        <v>2776</v>
      </c>
      <c r="H29" s="23" t="s">
        <v>2777</v>
      </c>
      <c r="I29" s="23" t="s">
        <v>2777</v>
      </c>
      <c r="J29" s="26">
        <v>45111</v>
      </c>
      <c r="K29" s="23" t="s">
        <v>2782</v>
      </c>
      <c r="L29" s="23" t="s">
        <v>2778</v>
      </c>
    </row>
    <row r="30" spans="1:12" x14ac:dyDescent="0.25">
      <c r="A30" s="23">
        <v>483</v>
      </c>
      <c r="B30" s="23" t="s">
        <v>42</v>
      </c>
      <c r="C30" s="23" t="s">
        <v>960</v>
      </c>
      <c r="D30" s="23" t="s">
        <v>1876</v>
      </c>
      <c r="F30" s="23" t="s">
        <v>2765</v>
      </c>
      <c r="G30" s="23" t="s">
        <v>2776</v>
      </c>
      <c r="H30" s="23" t="s">
        <v>2777</v>
      </c>
      <c r="I30" s="23" t="s">
        <v>2777</v>
      </c>
      <c r="J30" s="26">
        <v>45111</v>
      </c>
      <c r="K30" s="23" t="s">
        <v>2782</v>
      </c>
      <c r="L30" s="23" t="s">
        <v>2778</v>
      </c>
    </row>
    <row r="31" spans="1:12" x14ac:dyDescent="0.25">
      <c r="A31" s="23">
        <v>1332</v>
      </c>
      <c r="B31" s="23" t="s">
        <v>43</v>
      </c>
      <c r="C31" s="23" t="s">
        <v>961</v>
      </c>
      <c r="D31" s="23" t="s">
        <v>1877</v>
      </c>
      <c r="F31" s="23" t="s">
        <v>2765</v>
      </c>
      <c r="G31" s="23" t="s">
        <v>2776</v>
      </c>
      <c r="H31" s="23" t="s">
        <v>2777</v>
      </c>
      <c r="I31" s="23" t="s">
        <v>2777</v>
      </c>
      <c r="J31" s="26">
        <v>45111</v>
      </c>
      <c r="K31" s="23" t="s">
        <v>2782</v>
      </c>
      <c r="L31" s="23" t="s">
        <v>2778</v>
      </c>
    </row>
    <row r="32" spans="1:12" x14ac:dyDescent="0.25">
      <c r="A32" s="23">
        <v>629</v>
      </c>
      <c r="B32" s="23" t="s">
        <v>44</v>
      </c>
      <c r="C32" s="23" t="s">
        <v>962</v>
      </c>
      <c r="D32" s="23" t="s">
        <v>1878</v>
      </c>
      <c r="F32" s="23" t="s">
        <v>2765</v>
      </c>
      <c r="G32" s="23" t="s">
        <v>2776</v>
      </c>
      <c r="H32" s="23" t="s">
        <v>2777</v>
      </c>
      <c r="I32" s="23" t="s">
        <v>2777</v>
      </c>
      <c r="J32" s="26">
        <v>45111</v>
      </c>
      <c r="K32" s="23" t="s">
        <v>2782</v>
      </c>
      <c r="L32" s="23" t="s">
        <v>2778</v>
      </c>
    </row>
    <row r="33" spans="1:12" x14ac:dyDescent="0.25">
      <c r="A33" s="23">
        <v>1225</v>
      </c>
      <c r="B33" s="23" t="s">
        <v>45</v>
      </c>
      <c r="C33" s="23" t="s">
        <v>963</v>
      </c>
      <c r="D33" s="23" t="s">
        <v>1879</v>
      </c>
      <c r="F33" s="23" t="s">
        <v>2765</v>
      </c>
      <c r="G33" s="23" t="s">
        <v>2776</v>
      </c>
      <c r="H33" s="23" t="s">
        <v>2777</v>
      </c>
      <c r="I33" s="23" t="s">
        <v>2777</v>
      </c>
      <c r="J33" s="26">
        <v>45111</v>
      </c>
      <c r="K33" s="23" t="s">
        <v>2782</v>
      </c>
      <c r="L33" s="23" t="s">
        <v>2778</v>
      </c>
    </row>
    <row r="34" spans="1:12" x14ac:dyDescent="0.25">
      <c r="A34" s="23">
        <v>863</v>
      </c>
      <c r="B34" s="23" t="s">
        <v>46</v>
      </c>
      <c r="C34" s="23" t="s">
        <v>964</v>
      </c>
      <c r="D34" s="23" t="s">
        <v>1880</v>
      </c>
      <c r="F34" s="23" t="s">
        <v>2765</v>
      </c>
      <c r="G34" s="23" t="s">
        <v>2776</v>
      </c>
      <c r="H34" s="23" t="s">
        <v>2777</v>
      </c>
      <c r="I34" s="23" t="s">
        <v>2777</v>
      </c>
      <c r="J34" s="26">
        <v>45111</v>
      </c>
      <c r="K34" s="23" t="s">
        <v>2782</v>
      </c>
      <c r="L34" s="23" t="s">
        <v>2778</v>
      </c>
    </row>
    <row r="35" spans="1:12" x14ac:dyDescent="0.25">
      <c r="A35" s="23">
        <v>615</v>
      </c>
      <c r="B35" s="23" t="s">
        <v>47</v>
      </c>
      <c r="C35" s="23" t="s">
        <v>965</v>
      </c>
      <c r="D35" s="23" t="s">
        <v>1881</v>
      </c>
      <c r="F35" s="23" t="s">
        <v>2765</v>
      </c>
      <c r="G35" s="23" t="s">
        <v>2776</v>
      </c>
      <c r="H35" s="23" t="s">
        <v>2777</v>
      </c>
      <c r="I35" s="23" t="s">
        <v>2777</v>
      </c>
      <c r="J35" s="26">
        <v>45111</v>
      </c>
      <c r="K35" s="23" t="s">
        <v>2782</v>
      </c>
      <c r="L35" s="23" t="s">
        <v>2778</v>
      </c>
    </row>
    <row r="36" spans="1:12" x14ac:dyDescent="0.25">
      <c r="A36" s="23">
        <v>560</v>
      </c>
      <c r="B36" s="23" t="s">
        <v>48</v>
      </c>
      <c r="C36" s="23" t="s">
        <v>966</v>
      </c>
      <c r="D36" s="23" t="s">
        <v>1882</v>
      </c>
      <c r="F36" s="23" t="s">
        <v>2765</v>
      </c>
      <c r="G36" s="23" t="s">
        <v>2776</v>
      </c>
      <c r="H36" s="23" t="s">
        <v>2777</v>
      </c>
      <c r="I36" s="23" t="s">
        <v>2777</v>
      </c>
      <c r="J36" s="26">
        <v>45111</v>
      </c>
      <c r="K36" s="23" t="s">
        <v>2782</v>
      </c>
      <c r="L36" s="23" t="s">
        <v>2778</v>
      </c>
    </row>
    <row r="37" spans="1:12" x14ac:dyDescent="0.25">
      <c r="A37" s="23">
        <v>787</v>
      </c>
      <c r="B37" s="23" t="s">
        <v>49</v>
      </c>
      <c r="C37" s="23" t="s">
        <v>967</v>
      </c>
      <c r="D37" s="23" t="s">
        <v>1883</v>
      </c>
      <c r="F37" s="23" t="s">
        <v>2765</v>
      </c>
      <c r="G37" s="23" t="s">
        <v>2776</v>
      </c>
      <c r="H37" s="23" t="s">
        <v>2777</v>
      </c>
      <c r="I37" s="23" t="s">
        <v>2777</v>
      </c>
      <c r="J37" s="26">
        <v>45111</v>
      </c>
      <c r="K37" s="23" t="s">
        <v>2782</v>
      </c>
      <c r="L37" s="23" t="s">
        <v>2778</v>
      </c>
    </row>
    <row r="38" spans="1:12" x14ac:dyDescent="0.25">
      <c r="A38" s="23">
        <v>446</v>
      </c>
      <c r="B38" s="23" t="s">
        <v>50</v>
      </c>
      <c r="C38" s="23" t="s">
        <v>968</v>
      </c>
      <c r="D38" s="23" t="s">
        <v>1884</v>
      </c>
      <c r="F38" s="23" t="s">
        <v>2765</v>
      </c>
      <c r="G38" s="23" t="s">
        <v>2776</v>
      </c>
      <c r="H38" s="23" t="s">
        <v>2777</v>
      </c>
      <c r="I38" s="23" t="s">
        <v>2777</v>
      </c>
      <c r="J38" s="26">
        <v>45111</v>
      </c>
      <c r="K38" s="23" t="s">
        <v>2782</v>
      </c>
      <c r="L38" s="23" t="s">
        <v>2778</v>
      </c>
    </row>
    <row r="39" spans="1:12" x14ac:dyDescent="0.25">
      <c r="A39" s="23">
        <v>1221</v>
      </c>
      <c r="B39" s="23" t="s">
        <v>51</v>
      </c>
      <c r="C39" s="23" t="s">
        <v>969</v>
      </c>
      <c r="D39" s="23" t="s">
        <v>1885</v>
      </c>
      <c r="F39" s="23" t="s">
        <v>2765</v>
      </c>
      <c r="G39" s="23" t="s">
        <v>2776</v>
      </c>
      <c r="H39" s="23" t="s">
        <v>2777</v>
      </c>
      <c r="I39" s="23" t="s">
        <v>2777</v>
      </c>
      <c r="J39" s="26">
        <v>45111</v>
      </c>
      <c r="K39" s="23" t="s">
        <v>2782</v>
      </c>
      <c r="L39" s="23" t="s">
        <v>2778</v>
      </c>
    </row>
    <row r="40" spans="1:12" x14ac:dyDescent="0.25">
      <c r="A40" s="23">
        <v>406</v>
      </c>
      <c r="B40" s="23" t="s">
        <v>52</v>
      </c>
      <c r="C40" s="23" t="s">
        <v>970</v>
      </c>
      <c r="D40" s="23" t="s">
        <v>1886</v>
      </c>
      <c r="F40" s="23" t="s">
        <v>2765</v>
      </c>
      <c r="G40" s="23" t="s">
        <v>2776</v>
      </c>
      <c r="H40" s="23" t="s">
        <v>2777</v>
      </c>
      <c r="I40" s="23" t="s">
        <v>2777</v>
      </c>
      <c r="J40" s="26">
        <v>45111</v>
      </c>
      <c r="K40" s="23" t="s">
        <v>2782</v>
      </c>
      <c r="L40" s="23" t="s">
        <v>2778</v>
      </c>
    </row>
    <row r="41" spans="1:12" x14ac:dyDescent="0.25">
      <c r="A41" s="23">
        <v>852</v>
      </c>
      <c r="B41" s="23" t="s">
        <v>53</v>
      </c>
      <c r="C41" s="23" t="s">
        <v>971</v>
      </c>
      <c r="D41" s="23" t="s">
        <v>1887</v>
      </c>
      <c r="F41" s="23" t="s">
        <v>2765</v>
      </c>
      <c r="G41" s="23" t="s">
        <v>2776</v>
      </c>
      <c r="H41" s="23" t="s">
        <v>2777</v>
      </c>
      <c r="I41" s="23" t="s">
        <v>2777</v>
      </c>
      <c r="J41" s="26">
        <v>45111</v>
      </c>
      <c r="K41" s="23" t="s">
        <v>2782</v>
      </c>
      <c r="L41" s="23" t="s">
        <v>2778</v>
      </c>
    </row>
    <row r="42" spans="1:12" x14ac:dyDescent="0.25">
      <c r="A42" s="23">
        <v>373</v>
      </c>
      <c r="B42" s="23" t="s">
        <v>54</v>
      </c>
      <c r="C42" s="23" t="s">
        <v>972</v>
      </c>
      <c r="D42" s="23" t="s">
        <v>1888</v>
      </c>
      <c r="F42" s="23" t="s">
        <v>2765</v>
      </c>
      <c r="G42" s="23" t="s">
        <v>2776</v>
      </c>
      <c r="H42" s="23" t="s">
        <v>2777</v>
      </c>
      <c r="I42" s="23" t="s">
        <v>2777</v>
      </c>
      <c r="J42" s="26">
        <v>45111</v>
      </c>
      <c r="K42" s="23" t="s">
        <v>2782</v>
      </c>
      <c r="L42" s="23" t="s">
        <v>2778</v>
      </c>
    </row>
    <row r="43" spans="1:12" x14ac:dyDescent="0.25">
      <c r="A43" s="23">
        <v>654</v>
      </c>
      <c r="B43" s="23" t="s">
        <v>55</v>
      </c>
      <c r="C43" s="23" t="s">
        <v>973</v>
      </c>
      <c r="D43" s="23" t="s">
        <v>1889</v>
      </c>
      <c r="F43" s="23" t="s">
        <v>2765</v>
      </c>
      <c r="G43" s="23" t="s">
        <v>2776</v>
      </c>
      <c r="H43" s="23" t="s">
        <v>2777</v>
      </c>
      <c r="I43" s="23" t="s">
        <v>2777</v>
      </c>
      <c r="J43" s="26">
        <v>45111</v>
      </c>
      <c r="K43" s="23" t="s">
        <v>2782</v>
      </c>
      <c r="L43" s="23" t="s">
        <v>2778</v>
      </c>
    </row>
    <row r="44" spans="1:12" x14ac:dyDescent="0.25">
      <c r="A44" s="23">
        <v>179</v>
      </c>
      <c r="B44" s="23" t="s">
        <v>56</v>
      </c>
      <c r="C44" s="23" t="s">
        <v>974</v>
      </c>
      <c r="D44" s="23" t="s">
        <v>1890</v>
      </c>
      <c r="F44" s="23" t="s">
        <v>2765</v>
      </c>
      <c r="G44" s="23" t="s">
        <v>2776</v>
      </c>
      <c r="H44" s="23" t="s">
        <v>2777</v>
      </c>
      <c r="I44" s="23" t="s">
        <v>2777</v>
      </c>
      <c r="J44" s="26">
        <v>45111</v>
      </c>
      <c r="K44" s="23" t="s">
        <v>2782</v>
      </c>
      <c r="L44" s="23" t="s">
        <v>2778</v>
      </c>
    </row>
    <row r="45" spans="1:12" x14ac:dyDescent="0.25">
      <c r="A45" s="23">
        <v>1501</v>
      </c>
      <c r="B45" s="23" t="s">
        <v>57</v>
      </c>
      <c r="C45" s="23" t="s">
        <v>975</v>
      </c>
      <c r="D45" s="23" t="s">
        <v>1891</v>
      </c>
      <c r="F45" s="23" t="s">
        <v>2765</v>
      </c>
      <c r="G45" s="23" t="s">
        <v>2776</v>
      </c>
      <c r="H45" s="23" t="s">
        <v>2777</v>
      </c>
      <c r="I45" s="23" t="s">
        <v>2777</v>
      </c>
      <c r="J45" s="26">
        <v>45111</v>
      </c>
      <c r="K45" s="23" t="s">
        <v>2782</v>
      </c>
      <c r="L45" s="23" t="s">
        <v>2778</v>
      </c>
    </row>
    <row r="46" spans="1:12" x14ac:dyDescent="0.25">
      <c r="A46" s="23">
        <v>434</v>
      </c>
      <c r="B46" s="23" t="s">
        <v>58</v>
      </c>
      <c r="C46" s="23" t="s">
        <v>976</v>
      </c>
      <c r="D46" s="23" t="s">
        <v>1892</v>
      </c>
      <c r="F46" s="23" t="s">
        <v>2765</v>
      </c>
      <c r="G46" s="23" t="s">
        <v>2776</v>
      </c>
      <c r="H46" s="23" t="s">
        <v>2777</v>
      </c>
      <c r="I46" s="23" t="s">
        <v>2777</v>
      </c>
      <c r="J46" s="26">
        <v>45111</v>
      </c>
      <c r="K46" s="23" t="s">
        <v>2782</v>
      </c>
      <c r="L46" s="23" t="s">
        <v>2778</v>
      </c>
    </row>
    <row r="47" spans="1:12" x14ac:dyDescent="0.25">
      <c r="A47" s="23">
        <v>559</v>
      </c>
      <c r="B47" s="23" t="s">
        <v>59</v>
      </c>
      <c r="C47" s="23" t="s">
        <v>977</v>
      </c>
      <c r="D47" s="23" t="s">
        <v>1893</v>
      </c>
      <c r="F47" s="23" t="s">
        <v>2765</v>
      </c>
      <c r="G47" s="23" t="s">
        <v>2776</v>
      </c>
      <c r="H47" s="23" t="s">
        <v>2777</v>
      </c>
      <c r="I47" s="23" t="s">
        <v>2777</v>
      </c>
      <c r="J47" s="26">
        <v>45111</v>
      </c>
      <c r="K47" s="23" t="s">
        <v>2782</v>
      </c>
      <c r="L47" s="23" t="s">
        <v>2778</v>
      </c>
    </row>
    <row r="48" spans="1:12" x14ac:dyDescent="0.25">
      <c r="A48" s="23">
        <v>506</v>
      </c>
      <c r="B48" s="23" t="s">
        <v>60</v>
      </c>
      <c r="C48" s="23" t="s">
        <v>978</v>
      </c>
      <c r="D48" s="23" t="s">
        <v>1894</v>
      </c>
      <c r="F48" s="23" t="s">
        <v>2765</v>
      </c>
      <c r="G48" s="23" t="s">
        <v>2776</v>
      </c>
      <c r="H48" s="23" t="s">
        <v>2777</v>
      </c>
      <c r="I48" s="23" t="s">
        <v>2777</v>
      </c>
      <c r="J48" s="26">
        <v>45111</v>
      </c>
      <c r="K48" s="23" t="s">
        <v>2782</v>
      </c>
      <c r="L48" s="23" t="s">
        <v>2778</v>
      </c>
    </row>
    <row r="49" spans="1:12" x14ac:dyDescent="0.25">
      <c r="A49" s="23">
        <v>207</v>
      </c>
      <c r="B49" s="23" t="s">
        <v>61</v>
      </c>
      <c r="C49" s="23" t="s">
        <v>979</v>
      </c>
      <c r="D49" s="23" t="s">
        <v>1895</v>
      </c>
      <c r="F49" s="23" t="s">
        <v>2765</v>
      </c>
      <c r="G49" s="23" t="s">
        <v>2776</v>
      </c>
      <c r="H49" s="23" t="s">
        <v>2777</v>
      </c>
      <c r="I49" s="23" t="s">
        <v>2777</v>
      </c>
      <c r="J49" s="26">
        <v>45111</v>
      </c>
      <c r="K49" s="23" t="s">
        <v>2782</v>
      </c>
      <c r="L49" s="23" t="s">
        <v>2778</v>
      </c>
    </row>
    <row r="50" spans="1:12" x14ac:dyDescent="0.25">
      <c r="A50" s="23">
        <v>1007</v>
      </c>
      <c r="B50" s="23" t="s">
        <v>62</v>
      </c>
      <c r="C50" s="23" t="s">
        <v>980</v>
      </c>
      <c r="D50" s="23" t="s">
        <v>1896</v>
      </c>
      <c r="F50" s="23" t="s">
        <v>2765</v>
      </c>
      <c r="G50" s="23" t="s">
        <v>2776</v>
      </c>
      <c r="H50" s="23" t="s">
        <v>2777</v>
      </c>
      <c r="I50" s="23" t="s">
        <v>2777</v>
      </c>
      <c r="J50" s="26">
        <v>45111</v>
      </c>
      <c r="K50" s="23" t="s">
        <v>2782</v>
      </c>
      <c r="L50" s="23" t="s">
        <v>2778</v>
      </c>
    </row>
    <row r="51" spans="1:12" x14ac:dyDescent="0.25">
      <c r="A51" s="23">
        <v>1462</v>
      </c>
      <c r="B51" s="23" t="s">
        <v>63</v>
      </c>
      <c r="C51" s="23" t="s">
        <v>981</v>
      </c>
      <c r="D51" s="23" t="s">
        <v>1897</v>
      </c>
      <c r="F51" s="23" t="s">
        <v>2765</v>
      </c>
      <c r="G51" s="23" t="s">
        <v>2776</v>
      </c>
      <c r="H51" s="23" t="s">
        <v>2777</v>
      </c>
      <c r="I51" s="23" t="s">
        <v>2777</v>
      </c>
      <c r="J51" s="26">
        <v>45111</v>
      </c>
      <c r="K51" s="23" t="s">
        <v>2782</v>
      </c>
      <c r="L51" s="23" t="s">
        <v>2778</v>
      </c>
    </row>
    <row r="52" spans="1:12" x14ac:dyDescent="0.25">
      <c r="A52" s="23">
        <v>632</v>
      </c>
      <c r="B52" s="23" t="s">
        <v>64</v>
      </c>
      <c r="C52" s="23" t="s">
        <v>982</v>
      </c>
      <c r="D52" s="23" t="s">
        <v>1898</v>
      </c>
      <c r="F52" s="23" t="s">
        <v>2765</v>
      </c>
      <c r="G52" s="23" t="s">
        <v>2776</v>
      </c>
      <c r="H52" s="23" t="s">
        <v>2777</v>
      </c>
      <c r="I52" s="23" t="s">
        <v>2777</v>
      </c>
      <c r="J52" s="26">
        <v>45111</v>
      </c>
      <c r="K52" s="23" t="s">
        <v>2782</v>
      </c>
      <c r="L52" s="23" t="s">
        <v>2778</v>
      </c>
    </row>
    <row r="53" spans="1:12" x14ac:dyDescent="0.25">
      <c r="A53" s="23">
        <v>535</v>
      </c>
      <c r="B53" s="23" t="s">
        <v>65</v>
      </c>
      <c r="C53" s="23" t="s">
        <v>983</v>
      </c>
      <c r="D53" s="23" t="s">
        <v>1899</v>
      </c>
      <c r="F53" s="23" t="s">
        <v>2765</v>
      </c>
      <c r="G53" s="23" t="s">
        <v>2776</v>
      </c>
      <c r="H53" s="23" t="s">
        <v>2777</v>
      </c>
      <c r="I53" s="23" t="s">
        <v>2777</v>
      </c>
      <c r="J53" s="26">
        <v>45111</v>
      </c>
      <c r="K53" s="23" t="s">
        <v>2782</v>
      </c>
      <c r="L53" s="23" t="s">
        <v>2778</v>
      </c>
    </row>
    <row r="54" spans="1:12" x14ac:dyDescent="0.25">
      <c r="A54" s="23">
        <v>1141</v>
      </c>
      <c r="B54" s="23" t="s">
        <v>66</v>
      </c>
      <c r="C54" s="23" t="s">
        <v>984</v>
      </c>
      <c r="D54" s="23" t="s">
        <v>1900</v>
      </c>
      <c r="F54" s="23" t="s">
        <v>2765</v>
      </c>
      <c r="G54" s="23" t="s">
        <v>2776</v>
      </c>
      <c r="H54" s="23" t="s">
        <v>2777</v>
      </c>
      <c r="I54" s="23" t="s">
        <v>2777</v>
      </c>
      <c r="J54" s="26">
        <v>45111</v>
      </c>
      <c r="K54" s="23" t="s">
        <v>2782</v>
      </c>
      <c r="L54" s="23" t="s">
        <v>2778</v>
      </c>
    </row>
    <row r="55" spans="1:12" x14ac:dyDescent="0.25">
      <c r="A55" s="23">
        <v>709</v>
      </c>
      <c r="B55" s="23" t="s">
        <v>67</v>
      </c>
      <c r="C55" s="23" t="s">
        <v>985</v>
      </c>
      <c r="D55" s="23" t="s">
        <v>1901</v>
      </c>
      <c r="F55" s="23" t="s">
        <v>2765</v>
      </c>
      <c r="G55" s="23" t="s">
        <v>2776</v>
      </c>
      <c r="H55" s="23" t="s">
        <v>2777</v>
      </c>
      <c r="I55" s="23" t="s">
        <v>2777</v>
      </c>
      <c r="J55" s="26">
        <v>45111</v>
      </c>
      <c r="K55" s="23" t="s">
        <v>2782</v>
      </c>
      <c r="L55" s="23" t="s">
        <v>2778</v>
      </c>
    </row>
    <row r="56" spans="1:12" x14ac:dyDescent="0.25">
      <c r="A56" s="23">
        <v>691</v>
      </c>
      <c r="B56" s="23" t="s">
        <v>68</v>
      </c>
      <c r="C56" s="23" t="s">
        <v>986</v>
      </c>
      <c r="D56" s="23" t="s">
        <v>1902</v>
      </c>
      <c r="F56" s="23" t="s">
        <v>2765</v>
      </c>
      <c r="G56" s="23" t="s">
        <v>2776</v>
      </c>
      <c r="H56" s="23" t="s">
        <v>2777</v>
      </c>
      <c r="I56" s="23" t="s">
        <v>2777</v>
      </c>
      <c r="J56" s="26">
        <v>45111</v>
      </c>
      <c r="K56" s="23" t="s">
        <v>2782</v>
      </c>
      <c r="L56" s="23" t="s">
        <v>2778</v>
      </c>
    </row>
    <row r="57" spans="1:12" x14ac:dyDescent="0.25">
      <c r="A57" s="23">
        <v>393</v>
      </c>
      <c r="B57" s="23" t="s">
        <v>69</v>
      </c>
      <c r="C57" s="23" t="s">
        <v>987</v>
      </c>
      <c r="D57" s="23" t="s">
        <v>1903</v>
      </c>
      <c r="F57" s="23" t="s">
        <v>2765</v>
      </c>
      <c r="G57" s="23" t="s">
        <v>2776</v>
      </c>
      <c r="H57" s="23" t="s">
        <v>2777</v>
      </c>
      <c r="I57" s="23" t="s">
        <v>2777</v>
      </c>
      <c r="J57" s="26">
        <v>45111</v>
      </c>
      <c r="K57" s="23" t="s">
        <v>2782</v>
      </c>
      <c r="L57" s="23" t="s">
        <v>2778</v>
      </c>
    </row>
    <row r="58" spans="1:12" x14ac:dyDescent="0.25">
      <c r="A58" s="23">
        <v>1481</v>
      </c>
      <c r="B58" s="23" t="s">
        <v>70</v>
      </c>
      <c r="C58" s="23" t="s">
        <v>988</v>
      </c>
      <c r="D58" s="23" t="s">
        <v>1904</v>
      </c>
      <c r="F58" s="23" t="s">
        <v>2766</v>
      </c>
      <c r="G58" s="23" t="s">
        <v>2776</v>
      </c>
      <c r="H58" s="23" t="s">
        <v>2777</v>
      </c>
      <c r="I58" s="23" t="s">
        <v>2777</v>
      </c>
      <c r="J58" s="26">
        <v>45111</v>
      </c>
      <c r="K58" s="23" t="s">
        <v>2782</v>
      </c>
      <c r="L58" s="23" t="s">
        <v>2778</v>
      </c>
    </row>
    <row r="59" spans="1:12" x14ac:dyDescent="0.25">
      <c r="A59" s="23">
        <v>202</v>
      </c>
      <c r="B59" s="23" t="s">
        <v>71</v>
      </c>
      <c r="C59" s="23" t="s">
        <v>989</v>
      </c>
      <c r="D59" s="23" t="s">
        <v>1905</v>
      </c>
      <c r="F59" s="23" t="s">
        <v>2766</v>
      </c>
      <c r="G59" s="23" t="s">
        <v>2776</v>
      </c>
      <c r="H59" s="23" t="s">
        <v>2777</v>
      </c>
      <c r="I59" s="23" t="s">
        <v>2777</v>
      </c>
      <c r="J59" s="26">
        <v>45111</v>
      </c>
      <c r="K59" s="23" t="s">
        <v>2782</v>
      </c>
      <c r="L59" s="23" t="s">
        <v>2778</v>
      </c>
    </row>
    <row r="60" spans="1:12" x14ac:dyDescent="0.25">
      <c r="A60" s="23">
        <v>1230</v>
      </c>
      <c r="B60" s="23" t="s">
        <v>72</v>
      </c>
      <c r="C60" s="23" t="s">
        <v>990</v>
      </c>
      <c r="D60" s="23" t="s">
        <v>1906</v>
      </c>
      <c r="F60" s="23" t="s">
        <v>2766</v>
      </c>
      <c r="G60" s="23" t="s">
        <v>2776</v>
      </c>
      <c r="H60" s="23" t="s">
        <v>2777</v>
      </c>
      <c r="I60" s="23" t="s">
        <v>2777</v>
      </c>
      <c r="J60" s="26">
        <v>45111</v>
      </c>
      <c r="K60" s="23" t="s">
        <v>2782</v>
      </c>
      <c r="L60" s="23" t="s">
        <v>2778</v>
      </c>
    </row>
    <row r="61" spans="1:12" x14ac:dyDescent="0.25">
      <c r="A61" s="23">
        <v>503</v>
      </c>
      <c r="B61" s="23" t="s">
        <v>73</v>
      </c>
      <c r="C61" s="23" t="s">
        <v>991</v>
      </c>
      <c r="D61" s="23" t="s">
        <v>1907</v>
      </c>
      <c r="F61" s="23" t="s">
        <v>2766</v>
      </c>
      <c r="G61" s="23" t="s">
        <v>2776</v>
      </c>
      <c r="H61" s="23" t="s">
        <v>2777</v>
      </c>
      <c r="I61" s="23" t="s">
        <v>2777</v>
      </c>
      <c r="J61" s="26">
        <v>45111</v>
      </c>
      <c r="K61" s="23" t="s">
        <v>2782</v>
      </c>
      <c r="L61" s="23" t="s">
        <v>2778</v>
      </c>
    </row>
    <row r="62" spans="1:12" x14ac:dyDescent="0.25">
      <c r="A62" s="23">
        <v>12</v>
      </c>
      <c r="B62" s="23" t="s">
        <v>74</v>
      </c>
      <c r="C62" s="23" t="s">
        <v>992</v>
      </c>
      <c r="D62" s="23" t="s">
        <v>1908</v>
      </c>
      <c r="F62" s="23" t="s">
        <v>2766</v>
      </c>
      <c r="G62" s="23" t="s">
        <v>2776</v>
      </c>
      <c r="H62" s="23" t="s">
        <v>2777</v>
      </c>
      <c r="I62" s="23" t="s">
        <v>2777</v>
      </c>
      <c r="J62" s="26">
        <v>45111</v>
      </c>
      <c r="K62" s="23" t="s">
        <v>2782</v>
      </c>
      <c r="L62" s="23" t="s">
        <v>2778</v>
      </c>
    </row>
    <row r="63" spans="1:12" x14ac:dyDescent="0.25">
      <c r="A63" s="23">
        <v>28</v>
      </c>
      <c r="B63" s="23" t="s">
        <v>75</v>
      </c>
      <c r="C63" s="23" t="s">
        <v>993</v>
      </c>
      <c r="D63" s="23" t="s">
        <v>1909</v>
      </c>
      <c r="F63" s="23" t="s">
        <v>2766</v>
      </c>
      <c r="G63" s="23" t="s">
        <v>2776</v>
      </c>
      <c r="H63" s="23" t="s">
        <v>2777</v>
      </c>
      <c r="I63" s="23" t="s">
        <v>2777</v>
      </c>
      <c r="J63" s="26">
        <v>45111</v>
      </c>
      <c r="K63" s="23" t="s">
        <v>2782</v>
      </c>
      <c r="L63" s="23" t="s">
        <v>2778</v>
      </c>
    </row>
    <row r="64" spans="1:12" x14ac:dyDescent="0.25">
      <c r="A64" s="23">
        <v>1164</v>
      </c>
      <c r="B64" s="23" t="s">
        <v>76</v>
      </c>
      <c r="C64" s="23" t="s">
        <v>994</v>
      </c>
      <c r="D64" s="23" t="s">
        <v>1910</v>
      </c>
      <c r="F64" s="23" t="s">
        <v>2766</v>
      </c>
      <c r="G64" s="23" t="s">
        <v>2776</v>
      </c>
      <c r="H64" s="23" t="s">
        <v>2777</v>
      </c>
      <c r="I64" s="23" t="s">
        <v>2777</v>
      </c>
      <c r="J64" s="26">
        <v>45111</v>
      </c>
      <c r="K64" s="23" t="s">
        <v>2782</v>
      </c>
      <c r="L64" s="23" t="s">
        <v>2778</v>
      </c>
    </row>
    <row r="65" spans="1:12" x14ac:dyDescent="0.25">
      <c r="A65" s="23">
        <v>113</v>
      </c>
      <c r="B65" s="23" t="s">
        <v>77</v>
      </c>
      <c r="C65" s="23" t="s">
        <v>995</v>
      </c>
      <c r="D65" s="23" t="s">
        <v>1911</v>
      </c>
      <c r="F65" s="23" t="s">
        <v>2766</v>
      </c>
      <c r="G65" s="23" t="s">
        <v>2776</v>
      </c>
      <c r="H65" s="23" t="s">
        <v>2777</v>
      </c>
      <c r="I65" s="23" t="s">
        <v>2777</v>
      </c>
      <c r="J65" s="26">
        <v>45111</v>
      </c>
      <c r="K65" s="23" t="s">
        <v>2782</v>
      </c>
      <c r="L65" s="23" t="s">
        <v>2778</v>
      </c>
    </row>
    <row r="66" spans="1:12" x14ac:dyDescent="0.25">
      <c r="A66" s="23">
        <v>1098</v>
      </c>
      <c r="B66" s="23" t="s">
        <v>78</v>
      </c>
      <c r="C66" s="23" t="s">
        <v>996</v>
      </c>
      <c r="D66" s="23" t="s">
        <v>1912</v>
      </c>
      <c r="F66" s="23" t="s">
        <v>2766</v>
      </c>
      <c r="G66" s="23" t="s">
        <v>2776</v>
      </c>
      <c r="H66" s="23" t="s">
        <v>2777</v>
      </c>
      <c r="I66" s="23" t="s">
        <v>2777</v>
      </c>
      <c r="J66" s="26">
        <v>45111</v>
      </c>
      <c r="K66" s="23" t="s">
        <v>2782</v>
      </c>
      <c r="L66" s="23" t="s">
        <v>2778</v>
      </c>
    </row>
    <row r="67" spans="1:12" x14ac:dyDescent="0.25">
      <c r="A67" s="23">
        <v>948</v>
      </c>
      <c r="B67" s="23" t="s">
        <v>79</v>
      </c>
      <c r="C67" s="23" t="s">
        <v>997</v>
      </c>
      <c r="D67" s="23" t="s">
        <v>1913</v>
      </c>
      <c r="F67" s="23" t="s">
        <v>2766</v>
      </c>
      <c r="G67" s="23" t="s">
        <v>2776</v>
      </c>
      <c r="H67" s="23" t="s">
        <v>2777</v>
      </c>
      <c r="I67" s="23" t="s">
        <v>2777</v>
      </c>
      <c r="J67" s="26">
        <v>45111</v>
      </c>
      <c r="K67" s="23" t="s">
        <v>2782</v>
      </c>
      <c r="L67" s="23" t="s">
        <v>2778</v>
      </c>
    </row>
    <row r="68" spans="1:12" x14ac:dyDescent="0.25">
      <c r="A68" s="23">
        <v>55</v>
      </c>
      <c r="B68" s="23" t="s">
        <v>80</v>
      </c>
      <c r="C68" s="23" t="s">
        <v>998</v>
      </c>
      <c r="D68" s="23" t="s">
        <v>1914</v>
      </c>
      <c r="F68" s="23" t="s">
        <v>2766</v>
      </c>
      <c r="G68" s="23" t="s">
        <v>2776</v>
      </c>
      <c r="H68" s="23" t="s">
        <v>2777</v>
      </c>
      <c r="I68" s="23" t="s">
        <v>2777</v>
      </c>
      <c r="J68" s="26">
        <v>45111</v>
      </c>
      <c r="K68" s="23" t="s">
        <v>2782</v>
      </c>
      <c r="L68" s="23" t="s">
        <v>2778</v>
      </c>
    </row>
    <row r="69" spans="1:12" x14ac:dyDescent="0.25">
      <c r="A69" s="23">
        <v>1131</v>
      </c>
      <c r="B69" s="23" t="s">
        <v>81</v>
      </c>
      <c r="C69" s="23" t="s">
        <v>999</v>
      </c>
      <c r="D69" s="23" t="s">
        <v>1915</v>
      </c>
      <c r="F69" s="23" t="s">
        <v>2766</v>
      </c>
      <c r="G69" s="23" t="s">
        <v>2776</v>
      </c>
      <c r="H69" s="23" t="s">
        <v>2777</v>
      </c>
      <c r="I69" s="23" t="s">
        <v>2777</v>
      </c>
      <c r="J69" s="26">
        <v>45111</v>
      </c>
      <c r="K69" s="23" t="s">
        <v>2782</v>
      </c>
      <c r="L69" s="23" t="s">
        <v>2778</v>
      </c>
    </row>
    <row r="70" spans="1:12" x14ac:dyDescent="0.25">
      <c r="A70" s="23">
        <v>177</v>
      </c>
      <c r="B70" s="23" t="s">
        <v>82</v>
      </c>
      <c r="C70" s="23" t="s">
        <v>1000</v>
      </c>
      <c r="D70" s="23" t="s">
        <v>1916</v>
      </c>
      <c r="F70" s="23" t="s">
        <v>2766</v>
      </c>
      <c r="G70" s="23" t="s">
        <v>2776</v>
      </c>
      <c r="H70" s="23" t="s">
        <v>2777</v>
      </c>
      <c r="I70" s="23" t="s">
        <v>2777</v>
      </c>
      <c r="J70" s="26">
        <v>45111</v>
      </c>
      <c r="K70" s="23" t="s">
        <v>2782</v>
      </c>
      <c r="L70" s="23" t="s">
        <v>2778</v>
      </c>
    </row>
    <row r="71" spans="1:12" x14ac:dyDescent="0.25">
      <c r="A71" s="23">
        <v>403</v>
      </c>
      <c r="B71" s="23" t="s">
        <v>83</v>
      </c>
      <c r="C71" s="23" t="s">
        <v>1001</v>
      </c>
      <c r="D71" s="23" t="s">
        <v>1917</v>
      </c>
      <c r="F71" s="23" t="s">
        <v>2766</v>
      </c>
      <c r="G71" s="23" t="s">
        <v>2776</v>
      </c>
      <c r="H71" s="23" t="s">
        <v>2777</v>
      </c>
      <c r="I71" s="23" t="s">
        <v>2777</v>
      </c>
      <c r="J71" s="26">
        <v>45111</v>
      </c>
      <c r="K71" s="23" t="s">
        <v>2782</v>
      </c>
      <c r="L71" s="23" t="s">
        <v>2778</v>
      </c>
    </row>
    <row r="72" spans="1:12" x14ac:dyDescent="0.25">
      <c r="A72" s="23">
        <v>1212</v>
      </c>
      <c r="B72" s="23" t="s">
        <v>84</v>
      </c>
      <c r="C72" s="23" t="s">
        <v>1002</v>
      </c>
      <c r="D72" s="23" t="s">
        <v>1918</v>
      </c>
      <c r="F72" s="23" t="s">
        <v>2766</v>
      </c>
      <c r="G72" s="23" t="s">
        <v>2776</v>
      </c>
      <c r="H72" s="23" t="s">
        <v>2777</v>
      </c>
      <c r="I72" s="23" t="s">
        <v>2777</v>
      </c>
      <c r="J72" s="26">
        <v>45111</v>
      </c>
      <c r="K72" s="23" t="s">
        <v>2782</v>
      </c>
      <c r="L72" s="23" t="s">
        <v>2778</v>
      </c>
    </row>
    <row r="73" spans="1:12" x14ac:dyDescent="0.25">
      <c r="A73" s="23">
        <v>718</v>
      </c>
      <c r="B73" s="23" t="s">
        <v>85</v>
      </c>
      <c r="C73" s="23" t="s">
        <v>1003</v>
      </c>
      <c r="D73" s="23" t="s">
        <v>1919</v>
      </c>
      <c r="F73" s="23" t="s">
        <v>2766</v>
      </c>
      <c r="G73" s="23" t="s">
        <v>2776</v>
      </c>
      <c r="H73" s="23" t="s">
        <v>2777</v>
      </c>
      <c r="I73" s="23" t="s">
        <v>2777</v>
      </c>
      <c r="J73" s="26">
        <v>45111</v>
      </c>
      <c r="K73" s="23" t="s">
        <v>2782</v>
      </c>
      <c r="L73" s="23" t="s">
        <v>2778</v>
      </c>
    </row>
    <row r="74" spans="1:12" x14ac:dyDescent="0.25">
      <c r="A74" s="23">
        <v>64</v>
      </c>
      <c r="B74" s="23" t="s">
        <v>86</v>
      </c>
      <c r="C74" s="23" t="s">
        <v>1004</v>
      </c>
      <c r="D74" s="23" t="s">
        <v>1920</v>
      </c>
      <c r="F74" s="23" t="s">
        <v>2766</v>
      </c>
      <c r="G74" s="23" t="s">
        <v>2776</v>
      </c>
      <c r="H74" s="23" t="s">
        <v>2777</v>
      </c>
      <c r="I74" s="23" t="s">
        <v>2777</v>
      </c>
      <c r="J74" s="26">
        <v>45111</v>
      </c>
      <c r="K74" s="23" t="s">
        <v>2782</v>
      </c>
      <c r="L74" s="23" t="s">
        <v>2778</v>
      </c>
    </row>
    <row r="75" spans="1:12" x14ac:dyDescent="0.25">
      <c r="A75" s="23">
        <v>436</v>
      </c>
      <c r="B75" s="23" t="s">
        <v>87</v>
      </c>
      <c r="C75" s="23" t="s">
        <v>1005</v>
      </c>
      <c r="D75" s="23" t="s">
        <v>1921</v>
      </c>
      <c r="F75" s="23" t="s">
        <v>2766</v>
      </c>
      <c r="G75" s="23" t="s">
        <v>2776</v>
      </c>
      <c r="H75" s="23" t="s">
        <v>2777</v>
      </c>
      <c r="I75" s="23" t="s">
        <v>2777</v>
      </c>
      <c r="J75" s="26">
        <v>45111</v>
      </c>
      <c r="K75" s="23" t="s">
        <v>2782</v>
      </c>
      <c r="L75" s="23" t="s">
        <v>2778</v>
      </c>
    </row>
    <row r="76" spans="1:12" x14ac:dyDescent="0.25">
      <c r="A76" s="23">
        <v>1429</v>
      </c>
      <c r="B76" s="23" t="s">
        <v>88</v>
      </c>
      <c r="C76" s="23" t="s">
        <v>1006</v>
      </c>
      <c r="D76" s="23" t="s">
        <v>1922</v>
      </c>
      <c r="F76" s="23" t="s">
        <v>2766</v>
      </c>
      <c r="G76" s="23" t="s">
        <v>2776</v>
      </c>
      <c r="H76" s="23" t="s">
        <v>2777</v>
      </c>
      <c r="I76" s="23" t="s">
        <v>2777</v>
      </c>
      <c r="J76" s="26">
        <v>45111</v>
      </c>
      <c r="K76" s="23" t="s">
        <v>2782</v>
      </c>
      <c r="L76" s="23" t="s">
        <v>2778</v>
      </c>
    </row>
    <row r="77" spans="1:12" x14ac:dyDescent="0.25">
      <c r="A77" s="23">
        <v>1043</v>
      </c>
      <c r="B77" s="23" t="s">
        <v>89</v>
      </c>
      <c r="C77" s="23" t="s">
        <v>1007</v>
      </c>
      <c r="D77" s="23" t="s">
        <v>1923</v>
      </c>
      <c r="F77" s="23" t="s">
        <v>2766</v>
      </c>
      <c r="G77" s="23" t="s">
        <v>2776</v>
      </c>
      <c r="H77" s="23" t="s">
        <v>2777</v>
      </c>
      <c r="I77" s="23" t="s">
        <v>2777</v>
      </c>
      <c r="J77" s="26">
        <v>45111</v>
      </c>
      <c r="K77" s="23" t="s">
        <v>2782</v>
      </c>
      <c r="L77" s="23" t="s">
        <v>2778</v>
      </c>
    </row>
    <row r="78" spans="1:12" x14ac:dyDescent="0.25">
      <c r="A78" s="23">
        <v>254</v>
      </c>
      <c r="B78" s="23" t="s">
        <v>90</v>
      </c>
      <c r="C78" s="23" t="s">
        <v>1008</v>
      </c>
      <c r="D78" s="23" t="s">
        <v>1924</v>
      </c>
      <c r="F78" s="23" t="s">
        <v>2766</v>
      </c>
      <c r="G78" s="23" t="s">
        <v>2776</v>
      </c>
      <c r="H78" s="23" t="s">
        <v>2777</v>
      </c>
      <c r="I78" s="23" t="s">
        <v>2777</v>
      </c>
      <c r="J78" s="26">
        <v>45111</v>
      </c>
      <c r="K78" s="23" t="s">
        <v>2782</v>
      </c>
      <c r="L78" s="23" t="s">
        <v>2778</v>
      </c>
    </row>
    <row r="79" spans="1:12" x14ac:dyDescent="0.25">
      <c r="A79" s="23">
        <v>1187</v>
      </c>
      <c r="B79" s="23" t="s">
        <v>91</v>
      </c>
      <c r="C79" s="23" t="s">
        <v>1009</v>
      </c>
      <c r="D79" s="23" t="s">
        <v>1925</v>
      </c>
      <c r="F79" s="23" t="s">
        <v>2766</v>
      </c>
      <c r="G79" s="23" t="s">
        <v>2776</v>
      </c>
      <c r="H79" s="23" t="s">
        <v>2777</v>
      </c>
      <c r="I79" s="23" t="s">
        <v>2777</v>
      </c>
      <c r="J79" s="26">
        <v>45111</v>
      </c>
      <c r="K79" s="23" t="s">
        <v>2782</v>
      </c>
      <c r="L79" s="23" t="s">
        <v>2778</v>
      </c>
    </row>
    <row r="80" spans="1:12" x14ac:dyDescent="0.25">
      <c r="A80" s="23">
        <v>523</v>
      </c>
      <c r="B80" s="23" t="s">
        <v>92</v>
      </c>
      <c r="C80" s="23" t="s">
        <v>1010</v>
      </c>
      <c r="D80" s="23" t="s">
        <v>1926</v>
      </c>
      <c r="F80" s="23" t="s">
        <v>2766</v>
      </c>
      <c r="G80" s="23" t="s">
        <v>2776</v>
      </c>
      <c r="H80" s="23" t="s">
        <v>2777</v>
      </c>
      <c r="I80" s="23" t="s">
        <v>2777</v>
      </c>
      <c r="J80" s="26">
        <v>45111</v>
      </c>
      <c r="K80" s="23" t="s">
        <v>2782</v>
      </c>
      <c r="L80" s="23" t="s">
        <v>2778</v>
      </c>
    </row>
    <row r="81" spans="1:12" x14ac:dyDescent="0.25">
      <c r="A81" s="23">
        <v>648</v>
      </c>
      <c r="B81" s="23" t="s">
        <v>93</v>
      </c>
      <c r="C81" s="23" t="s">
        <v>1011</v>
      </c>
      <c r="D81" s="23" t="s">
        <v>1927</v>
      </c>
      <c r="F81" s="23" t="s">
        <v>2766</v>
      </c>
      <c r="G81" s="23" t="s">
        <v>2776</v>
      </c>
      <c r="H81" s="23" t="s">
        <v>2777</v>
      </c>
      <c r="I81" s="23" t="s">
        <v>2777</v>
      </c>
      <c r="J81" s="26">
        <v>45111</v>
      </c>
      <c r="K81" s="23" t="s">
        <v>2782</v>
      </c>
      <c r="L81" s="23" t="s">
        <v>2778</v>
      </c>
    </row>
    <row r="82" spans="1:12" x14ac:dyDescent="0.25">
      <c r="A82" s="23">
        <v>332</v>
      </c>
      <c r="B82" s="23" t="s">
        <v>94</v>
      </c>
      <c r="C82" s="23" t="s">
        <v>1012</v>
      </c>
      <c r="D82" s="23" t="s">
        <v>1928</v>
      </c>
      <c r="F82" s="23" t="s">
        <v>2766</v>
      </c>
      <c r="G82" s="23" t="s">
        <v>2776</v>
      </c>
      <c r="H82" s="23" t="s">
        <v>2777</v>
      </c>
      <c r="I82" s="23" t="s">
        <v>2777</v>
      </c>
      <c r="J82" s="26">
        <v>45111</v>
      </c>
      <c r="K82" s="23" t="s">
        <v>2782</v>
      </c>
      <c r="L82" s="23" t="s">
        <v>2778</v>
      </c>
    </row>
    <row r="83" spans="1:12" x14ac:dyDescent="0.25">
      <c r="A83" s="23">
        <v>1351</v>
      </c>
      <c r="B83" s="23" t="s">
        <v>95</v>
      </c>
      <c r="C83" s="23" t="s">
        <v>1013</v>
      </c>
      <c r="D83" s="23" t="s">
        <v>1929</v>
      </c>
      <c r="F83" s="23" t="s">
        <v>2766</v>
      </c>
      <c r="G83" s="23" t="s">
        <v>2776</v>
      </c>
      <c r="H83" s="23" t="s">
        <v>2777</v>
      </c>
      <c r="I83" s="23" t="s">
        <v>2777</v>
      </c>
      <c r="J83" s="26">
        <v>45111</v>
      </c>
      <c r="K83" s="23" t="s">
        <v>2782</v>
      </c>
      <c r="L83" s="23" t="s">
        <v>2778</v>
      </c>
    </row>
    <row r="84" spans="1:12" x14ac:dyDescent="0.25">
      <c r="A84" s="23">
        <v>66</v>
      </c>
      <c r="B84" s="23" t="s">
        <v>96</v>
      </c>
      <c r="C84" s="23" t="s">
        <v>1014</v>
      </c>
      <c r="D84" s="23" t="s">
        <v>1930</v>
      </c>
      <c r="F84" s="23" t="s">
        <v>2766</v>
      </c>
      <c r="G84" s="23" t="s">
        <v>2776</v>
      </c>
      <c r="H84" s="23" t="s">
        <v>2777</v>
      </c>
      <c r="I84" s="23" t="s">
        <v>2777</v>
      </c>
      <c r="J84" s="26">
        <v>45111</v>
      </c>
      <c r="K84" s="23" t="s">
        <v>2782</v>
      </c>
      <c r="L84" s="23" t="s">
        <v>2778</v>
      </c>
    </row>
    <row r="85" spans="1:12" x14ac:dyDescent="0.25">
      <c r="A85" s="23">
        <v>1281</v>
      </c>
      <c r="B85" s="23" t="s">
        <v>97</v>
      </c>
      <c r="C85" s="23" t="s">
        <v>1015</v>
      </c>
      <c r="D85" s="23" t="s">
        <v>1931</v>
      </c>
      <c r="F85" s="23" t="s">
        <v>2766</v>
      </c>
      <c r="G85" s="23" t="s">
        <v>2776</v>
      </c>
      <c r="H85" s="23" t="s">
        <v>2777</v>
      </c>
      <c r="I85" s="23" t="s">
        <v>2777</v>
      </c>
      <c r="J85" s="26">
        <v>45111</v>
      </c>
      <c r="K85" s="23" t="s">
        <v>2782</v>
      </c>
      <c r="L85" s="23" t="s">
        <v>2778</v>
      </c>
    </row>
    <row r="86" spans="1:12" x14ac:dyDescent="0.25">
      <c r="A86" s="23">
        <v>1114</v>
      </c>
      <c r="B86" s="23" t="s">
        <v>98</v>
      </c>
      <c r="C86" s="23" t="s">
        <v>1016</v>
      </c>
      <c r="D86" s="23" t="s">
        <v>1932</v>
      </c>
      <c r="F86" s="23" t="s">
        <v>2766</v>
      </c>
      <c r="G86" s="23" t="s">
        <v>2776</v>
      </c>
      <c r="H86" s="23" t="s">
        <v>2777</v>
      </c>
      <c r="I86" s="23" t="s">
        <v>2777</v>
      </c>
      <c r="J86" s="26">
        <v>45111</v>
      </c>
      <c r="K86" s="23" t="s">
        <v>2782</v>
      </c>
      <c r="L86" s="23" t="s">
        <v>2778</v>
      </c>
    </row>
    <row r="87" spans="1:12" x14ac:dyDescent="0.25">
      <c r="A87" s="23">
        <v>1272</v>
      </c>
      <c r="B87" s="23" t="s">
        <v>99</v>
      </c>
      <c r="C87" s="23" t="s">
        <v>1017</v>
      </c>
      <c r="D87" s="23" t="s">
        <v>1933</v>
      </c>
      <c r="F87" s="23" t="s">
        <v>2766</v>
      </c>
      <c r="G87" s="23" t="s">
        <v>2776</v>
      </c>
      <c r="H87" s="23" t="s">
        <v>2777</v>
      </c>
      <c r="I87" s="23" t="s">
        <v>2777</v>
      </c>
      <c r="J87" s="26">
        <v>45111</v>
      </c>
      <c r="K87" s="23" t="s">
        <v>2782</v>
      </c>
      <c r="L87" s="23" t="s">
        <v>2778</v>
      </c>
    </row>
    <row r="88" spans="1:12" x14ac:dyDescent="0.25">
      <c r="A88" s="23">
        <v>45</v>
      </c>
      <c r="B88" s="23" t="s">
        <v>100</v>
      </c>
      <c r="C88" s="23" t="s">
        <v>1018</v>
      </c>
      <c r="D88" s="23" t="s">
        <v>1934</v>
      </c>
      <c r="F88" s="23" t="s">
        <v>2766</v>
      </c>
      <c r="G88" s="23" t="s">
        <v>2776</v>
      </c>
      <c r="H88" s="23" t="s">
        <v>2777</v>
      </c>
      <c r="I88" s="23" t="s">
        <v>2777</v>
      </c>
      <c r="J88" s="26">
        <v>45111</v>
      </c>
      <c r="K88" s="23" t="s">
        <v>2782</v>
      </c>
      <c r="L88" s="23" t="s">
        <v>2778</v>
      </c>
    </row>
    <row r="89" spans="1:12" x14ac:dyDescent="0.25">
      <c r="A89" s="23">
        <v>1232</v>
      </c>
      <c r="B89" s="23" t="s">
        <v>101</v>
      </c>
      <c r="C89" s="23" t="s">
        <v>1019</v>
      </c>
      <c r="D89" s="23" t="s">
        <v>1935</v>
      </c>
      <c r="F89" s="23" t="s">
        <v>2766</v>
      </c>
      <c r="G89" s="23" t="s">
        <v>2776</v>
      </c>
      <c r="H89" s="23" t="s">
        <v>2777</v>
      </c>
      <c r="I89" s="23" t="s">
        <v>2777</v>
      </c>
      <c r="J89" s="26">
        <v>45111</v>
      </c>
      <c r="K89" s="23" t="s">
        <v>2782</v>
      </c>
      <c r="L89" s="23" t="s">
        <v>2778</v>
      </c>
    </row>
    <row r="90" spans="1:12" x14ac:dyDescent="0.25">
      <c r="A90" s="23">
        <v>1449</v>
      </c>
      <c r="B90" s="23" t="s">
        <v>102</v>
      </c>
      <c r="C90" s="23" t="s">
        <v>1020</v>
      </c>
      <c r="D90" s="23" t="s">
        <v>1936</v>
      </c>
      <c r="F90" s="23" t="s">
        <v>2766</v>
      </c>
      <c r="G90" s="23" t="s">
        <v>2776</v>
      </c>
      <c r="H90" s="23" t="s">
        <v>2777</v>
      </c>
      <c r="I90" s="23" t="s">
        <v>2777</v>
      </c>
      <c r="J90" s="26">
        <v>45111</v>
      </c>
      <c r="K90" s="23" t="s">
        <v>2782</v>
      </c>
      <c r="L90" s="23" t="s">
        <v>2778</v>
      </c>
    </row>
    <row r="91" spans="1:12" x14ac:dyDescent="0.25">
      <c r="A91" s="23">
        <v>229</v>
      </c>
      <c r="B91" s="23" t="s">
        <v>103</v>
      </c>
      <c r="C91" s="23" t="s">
        <v>1021</v>
      </c>
      <c r="D91" s="23" t="s">
        <v>2783</v>
      </c>
      <c r="F91" s="23" t="s">
        <v>2766</v>
      </c>
      <c r="G91" s="23" t="s">
        <v>2776</v>
      </c>
      <c r="H91" s="23" t="s">
        <v>2777</v>
      </c>
      <c r="I91" s="23" t="s">
        <v>2777</v>
      </c>
      <c r="J91" s="26">
        <v>45111</v>
      </c>
      <c r="K91" s="23" t="s">
        <v>2782</v>
      </c>
      <c r="L91" s="23" t="s">
        <v>2778</v>
      </c>
    </row>
    <row r="92" spans="1:12" x14ac:dyDescent="0.25">
      <c r="A92" s="23">
        <v>1297</v>
      </c>
      <c r="B92" s="23" t="s">
        <v>104</v>
      </c>
      <c r="C92" s="23" t="s">
        <v>1022</v>
      </c>
      <c r="D92" s="23" t="s">
        <v>1937</v>
      </c>
      <c r="F92" s="23" t="s">
        <v>2766</v>
      </c>
      <c r="G92" s="23" t="s">
        <v>2776</v>
      </c>
      <c r="H92" s="23" t="s">
        <v>2777</v>
      </c>
      <c r="I92" s="23" t="s">
        <v>2777</v>
      </c>
      <c r="J92" s="26">
        <v>45111</v>
      </c>
      <c r="K92" s="23" t="s">
        <v>2782</v>
      </c>
      <c r="L92" s="23" t="s">
        <v>2778</v>
      </c>
    </row>
    <row r="93" spans="1:12" x14ac:dyDescent="0.25">
      <c r="A93" s="23">
        <v>660</v>
      </c>
      <c r="B93" s="23" t="s">
        <v>105</v>
      </c>
      <c r="C93" s="23" t="s">
        <v>1023</v>
      </c>
      <c r="D93" s="23" t="s">
        <v>1938</v>
      </c>
      <c r="F93" s="23" t="s">
        <v>2766</v>
      </c>
      <c r="G93" s="23" t="s">
        <v>2776</v>
      </c>
      <c r="H93" s="23" t="s">
        <v>2777</v>
      </c>
      <c r="I93" s="23" t="s">
        <v>2777</v>
      </c>
      <c r="J93" s="26">
        <v>45111</v>
      </c>
      <c r="K93" s="23" t="s">
        <v>2782</v>
      </c>
      <c r="L93" s="23" t="s">
        <v>2778</v>
      </c>
    </row>
    <row r="94" spans="1:12" x14ac:dyDescent="0.25">
      <c r="A94" s="23">
        <v>103</v>
      </c>
      <c r="B94" s="23" t="s">
        <v>106</v>
      </c>
      <c r="C94" s="23" t="s">
        <v>1024</v>
      </c>
      <c r="D94" s="23" t="s">
        <v>1939</v>
      </c>
      <c r="F94" s="23" t="s">
        <v>2766</v>
      </c>
      <c r="G94" s="23" t="s">
        <v>2776</v>
      </c>
      <c r="H94" s="23" t="s">
        <v>2777</v>
      </c>
      <c r="I94" s="23" t="s">
        <v>2777</v>
      </c>
      <c r="J94" s="26">
        <v>45111</v>
      </c>
      <c r="K94" s="23" t="s">
        <v>2782</v>
      </c>
      <c r="L94" s="23" t="s">
        <v>2778</v>
      </c>
    </row>
    <row r="95" spans="1:12" x14ac:dyDescent="0.25">
      <c r="A95" s="23">
        <v>25</v>
      </c>
      <c r="B95" s="23" t="s">
        <v>107</v>
      </c>
      <c r="C95" s="23" t="s">
        <v>1025</v>
      </c>
      <c r="D95" s="23" t="s">
        <v>1940</v>
      </c>
      <c r="F95" s="23" t="s">
        <v>2766</v>
      </c>
      <c r="G95" s="23" t="s">
        <v>2776</v>
      </c>
      <c r="H95" s="23" t="s">
        <v>2777</v>
      </c>
      <c r="I95" s="23" t="s">
        <v>2777</v>
      </c>
      <c r="J95" s="26">
        <v>45111</v>
      </c>
      <c r="K95" s="23" t="s">
        <v>2782</v>
      </c>
      <c r="L95" s="23" t="s">
        <v>2778</v>
      </c>
    </row>
    <row r="96" spans="1:12" x14ac:dyDescent="0.25">
      <c r="A96" s="23">
        <v>1032</v>
      </c>
      <c r="B96" s="23" t="s">
        <v>108</v>
      </c>
      <c r="C96" s="23" t="s">
        <v>1026</v>
      </c>
      <c r="D96" s="23" t="s">
        <v>1941</v>
      </c>
      <c r="F96" s="23" t="s">
        <v>2766</v>
      </c>
      <c r="G96" s="23" t="s">
        <v>2776</v>
      </c>
      <c r="H96" s="23" t="s">
        <v>2777</v>
      </c>
      <c r="I96" s="23" t="s">
        <v>2777</v>
      </c>
      <c r="J96" s="26">
        <v>45111</v>
      </c>
      <c r="K96" s="23" t="s">
        <v>2782</v>
      </c>
      <c r="L96" s="23" t="s">
        <v>2778</v>
      </c>
    </row>
    <row r="97" spans="1:12" x14ac:dyDescent="0.25">
      <c r="A97" s="23">
        <v>1408</v>
      </c>
      <c r="B97" s="23" t="s">
        <v>109</v>
      </c>
      <c r="C97" s="23" t="s">
        <v>1027</v>
      </c>
      <c r="D97" s="23" t="s">
        <v>1942</v>
      </c>
      <c r="F97" s="23" t="s">
        <v>2766</v>
      </c>
      <c r="G97" s="23" t="s">
        <v>2776</v>
      </c>
      <c r="H97" s="23" t="s">
        <v>2777</v>
      </c>
      <c r="I97" s="23" t="s">
        <v>2777</v>
      </c>
      <c r="J97" s="26">
        <v>45111</v>
      </c>
      <c r="K97" s="23" t="s">
        <v>2782</v>
      </c>
      <c r="L97" s="23" t="s">
        <v>2778</v>
      </c>
    </row>
    <row r="98" spans="1:12" x14ac:dyDescent="0.25">
      <c r="A98" s="23">
        <v>53</v>
      </c>
      <c r="B98" s="23" t="s">
        <v>110</v>
      </c>
      <c r="C98" s="23" t="s">
        <v>1028</v>
      </c>
      <c r="D98" s="23" t="s">
        <v>1943</v>
      </c>
      <c r="F98" s="23" t="s">
        <v>2766</v>
      </c>
      <c r="G98" s="23" t="s">
        <v>2776</v>
      </c>
      <c r="H98" s="23" t="s">
        <v>2777</v>
      </c>
      <c r="I98" s="23" t="s">
        <v>2777</v>
      </c>
      <c r="J98" s="26">
        <v>45111</v>
      </c>
      <c r="K98" s="23" t="s">
        <v>2782</v>
      </c>
      <c r="L98" s="23" t="s">
        <v>2778</v>
      </c>
    </row>
    <row r="99" spans="1:12" x14ac:dyDescent="0.25">
      <c r="A99" s="23">
        <v>377</v>
      </c>
      <c r="B99" s="23" t="s">
        <v>111</v>
      </c>
      <c r="C99" s="23" t="s">
        <v>1029</v>
      </c>
      <c r="D99" s="23" t="s">
        <v>1944</v>
      </c>
      <c r="F99" s="23" t="s">
        <v>2766</v>
      </c>
      <c r="G99" s="23" t="s">
        <v>2776</v>
      </c>
      <c r="H99" s="23" t="s">
        <v>2777</v>
      </c>
      <c r="I99" s="23" t="s">
        <v>2777</v>
      </c>
      <c r="J99" s="26">
        <v>45111</v>
      </c>
      <c r="K99" s="23" t="s">
        <v>2782</v>
      </c>
      <c r="L99" s="23" t="s">
        <v>2778</v>
      </c>
    </row>
    <row r="100" spans="1:12" x14ac:dyDescent="0.25">
      <c r="A100" s="23">
        <v>1051</v>
      </c>
      <c r="B100" s="23" t="s">
        <v>112</v>
      </c>
      <c r="C100" s="23" t="s">
        <v>1030</v>
      </c>
      <c r="D100" s="23" t="s">
        <v>1945</v>
      </c>
      <c r="F100" s="23" t="s">
        <v>2766</v>
      </c>
      <c r="G100" s="23" t="s">
        <v>2776</v>
      </c>
      <c r="H100" s="23" t="s">
        <v>2777</v>
      </c>
      <c r="I100" s="23" t="s">
        <v>2777</v>
      </c>
      <c r="J100" s="26">
        <v>45111</v>
      </c>
      <c r="K100" s="23" t="s">
        <v>2782</v>
      </c>
      <c r="L100" s="23" t="s">
        <v>2778</v>
      </c>
    </row>
    <row r="101" spans="1:12" x14ac:dyDescent="0.25">
      <c r="A101" s="23">
        <v>109</v>
      </c>
      <c r="B101" s="23" t="s">
        <v>113</v>
      </c>
      <c r="C101" s="23" t="s">
        <v>1031</v>
      </c>
      <c r="D101" s="23" t="s">
        <v>1946</v>
      </c>
      <c r="F101" s="23" t="s">
        <v>2766</v>
      </c>
      <c r="G101" s="23" t="s">
        <v>2776</v>
      </c>
      <c r="H101" s="23" t="s">
        <v>2777</v>
      </c>
      <c r="I101" s="23" t="s">
        <v>2777</v>
      </c>
      <c r="J101" s="26">
        <v>45111</v>
      </c>
      <c r="K101" s="23" t="s">
        <v>2782</v>
      </c>
      <c r="L101" s="23" t="s">
        <v>2778</v>
      </c>
    </row>
    <row r="102" spans="1:12" x14ac:dyDescent="0.25">
      <c r="A102" s="23">
        <v>1101</v>
      </c>
      <c r="B102" s="23" t="s">
        <v>114</v>
      </c>
      <c r="C102" s="23" t="s">
        <v>1032</v>
      </c>
      <c r="D102" s="23" t="s">
        <v>1947</v>
      </c>
      <c r="F102" s="23" t="s">
        <v>2766</v>
      </c>
      <c r="G102" s="23" t="s">
        <v>2776</v>
      </c>
      <c r="H102" s="23" t="s">
        <v>2777</v>
      </c>
      <c r="I102" s="23" t="s">
        <v>2777</v>
      </c>
      <c r="J102" s="26">
        <v>45111</v>
      </c>
      <c r="K102" s="23" t="s">
        <v>2782</v>
      </c>
      <c r="L102" s="23" t="s">
        <v>2778</v>
      </c>
    </row>
    <row r="103" spans="1:12" x14ac:dyDescent="0.25">
      <c r="A103" s="23">
        <v>116</v>
      </c>
      <c r="B103" s="23" t="s">
        <v>115</v>
      </c>
      <c r="C103" s="23" t="s">
        <v>1033</v>
      </c>
      <c r="D103" s="23" t="s">
        <v>1948</v>
      </c>
      <c r="F103" s="23" t="s">
        <v>2766</v>
      </c>
      <c r="G103" s="23" t="s">
        <v>2776</v>
      </c>
      <c r="H103" s="23" t="s">
        <v>2777</v>
      </c>
      <c r="I103" s="23" t="s">
        <v>2777</v>
      </c>
      <c r="J103" s="26">
        <v>45111</v>
      </c>
      <c r="K103" s="23" t="s">
        <v>2782</v>
      </c>
      <c r="L103" s="23" t="s">
        <v>2778</v>
      </c>
    </row>
    <row r="104" spans="1:12" x14ac:dyDescent="0.25">
      <c r="A104" s="23">
        <v>1582</v>
      </c>
      <c r="B104" s="23" t="s">
        <v>116</v>
      </c>
      <c r="C104" s="23" t="s">
        <v>1034</v>
      </c>
      <c r="D104" s="23" t="s">
        <v>1949</v>
      </c>
      <c r="F104" s="23" t="s">
        <v>2766</v>
      </c>
      <c r="G104" s="23" t="s">
        <v>2776</v>
      </c>
      <c r="H104" s="23" t="s">
        <v>2777</v>
      </c>
      <c r="I104" s="23" t="s">
        <v>2777</v>
      </c>
      <c r="J104" s="26">
        <v>45111</v>
      </c>
      <c r="K104" s="23" t="s">
        <v>2782</v>
      </c>
      <c r="L104" s="23" t="s">
        <v>2778</v>
      </c>
    </row>
    <row r="105" spans="1:12" x14ac:dyDescent="0.25">
      <c r="A105" s="23">
        <v>1404</v>
      </c>
      <c r="B105" s="23" t="s">
        <v>117</v>
      </c>
      <c r="C105" s="23" t="s">
        <v>1035</v>
      </c>
      <c r="D105" s="23" t="s">
        <v>1950</v>
      </c>
      <c r="F105" s="23" t="s">
        <v>2766</v>
      </c>
      <c r="G105" s="23" t="s">
        <v>2776</v>
      </c>
      <c r="H105" s="23" t="s">
        <v>2777</v>
      </c>
      <c r="I105" s="23" t="s">
        <v>2777</v>
      </c>
      <c r="J105" s="26">
        <v>45111</v>
      </c>
      <c r="K105" s="23" t="s">
        <v>2782</v>
      </c>
      <c r="L105" s="23" t="s">
        <v>2778</v>
      </c>
    </row>
    <row r="106" spans="1:12" x14ac:dyDescent="0.25">
      <c r="A106" s="23">
        <v>613</v>
      </c>
      <c r="B106" s="23" t="s">
        <v>118</v>
      </c>
      <c r="C106" s="23" t="s">
        <v>1036</v>
      </c>
      <c r="D106" s="23" t="s">
        <v>1951</v>
      </c>
      <c r="F106" s="23" t="s">
        <v>2766</v>
      </c>
      <c r="G106" s="23" t="s">
        <v>2776</v>
      </c>
      <c r="H106" s="23" t="s">
        <v>2777</v>
      </c>
      <c r="I106" s="23" t="s">
        <v>2777</v>
      </c>
      <c r="J106" s="26">
        <v>45111</v>
      </c>
      <c r="K106" s="23" t="s">
        <v>2782</v>
      </c>
      <c r="L106" s="23" t="s">
        <v>2778</v>
      </c>
    </row>
    <row r="107" spans="1:12" x14ac:dyDescent="0.25">
      <c r="A107" s="23">
        <v>961</v>
      </c>
      <c r="B107" s="23" t="s">
        <v>119</v>
      </c>
      <c r="C107" s="23" t="s">
        <v>1037</v>
      </c>
      <c r="D107" s="23" t="s">
        <v>1952</v>
      </c>
      <c r="F107" s="23" t="s">
        <v>2766</v>
      </c>
      <c r="G107" s="23" t="s">
        <v>2776</v>
      </c>
      <c r="H107" s="23" t="s">
        <v>2777</v>
      </c>
      <c r="I107" s="23" t="s">
        <v>2777</v>
      </c>
      <c r="J107" s="26">
        <v>45111</v>
      </c>
      <c r="K107" s="23" t="s">
        <v>2782</v>
      </c>
      <c r="L107" s="23" t="s">
        <v>2778</v>
      </c>
    </row>
    <row r="108" spans="1:12" x14ac:dyDescent="0.25">
      <c r="A108" s="23">
        <v>296</v>
      </c>
      <c r="B108" s="23" t="s">
        <v>120</v>
      </c>
      <c r="C108" s="23" t="s">
        <v>1038</v>
      </c>
      <c r="D108" s="23" t="s">
        <v>1953</v>
      </c>
      <c r="F108" s="23" t="s">
        <v>2766</v>
      </c>
      <c r="G108" s="23" t="s">
        <v>2776</v>
      </c>
      <c r="H108" s="23" t="s">
        <v>2777</v>
      </c>
      <c r="I108" s="23" t="s">
        <v>2777</v>
      </c>
      <c r="J108" s="26">
        <v>45111</v>
      </c>
      <c r="K108" s="23" t="s">
        <v>2782</v>
      </c>
      <c r="L108" s="23" t="s">
        <v>2778</v>
      </c>
    </row>
    <row r="109" spans="1:12" x14ac:dyDescent="0.25">
      <c r="A109" s="23">
        <v>934</v>
      </c>
      <c r="B109" s="23" t="s">
        <v>121</v>
      </c>
      <c r="C109" s="23" t="s">
        <v>1039</v>
      </c>
      <c r="D109" s="23" t="s">
        <v>1954</v>
      </c>
      <c r="F109" s="23" t="s">
        <v>2766</v>
      </c>
      <c r="G109" s="23" t="s">
        <v>2776</v>
      </c>
      <c r="H109" s="23" t="s">
        <v>2777</v>
      </c>
      <c r="I109" s="23" t="s">
        <v>2777</v>
      </c>
      <c r="J109" s="26">
        <v>45111</v>
      </c>
      <c r="K109" s="23" t="s">
        <v>2782</v>
      </c>
      <c r="L109" s="23" t="s">
        <v>2778</v>
      </c>
    </row>
    <row r="110" spans="1:12" x14ac:dyDescent="0.25">
      <c r="A110" s="23">
        <v>1191</v>
      </c>
      <c r="B110" s="23" t="s">
        <v>122</v>
      </c>
      <c r="C110" s="23" t="s">
        <v>1040</v>
      </c>
      <c r="D110" s="23" t="s">
        <v>1955</v>
      </c>
      <c r="F110" s="23" t="s">
        <v>2766</v>
      </c>
      <c r="G110" s="23" t="s">
        <v>2776</v>
      </c>
      <c r="H110" s="23" t="s">
        <v>2777</v>
      </c>
      <c r="I110" s="23" t="s">
        <v>2777</v>
      </c>
      <c r="J110" s="26">
        <v>45111</v>
      </c>
      <c r="K110" s="23" t="s">
        <v>2782</v>
      </c>
      <c r="L110" s="23" t="s">
        <v>2778</v>
      </c>
    </row>
    <row r="111" spans="1:12" x14ac:dyDescent="0.25">
      <c r="A111" s="23">
        <v>342</v>
      </c>
      <c r="B111" s="23" t="s">
        <v>123</v>
      </c>
      <c r="C111" s="23" t="s">
        <v>1041</v>
      </c>
      <c r="D111" s="23" t="s">
        <v>1956</v>
      </c>
      <c r="F111" s="23" t="s">
        <v>2766</v>
      </c>
      <c r="G111" s="23" t="s">
        <v>2776</v>
      </c>
      <c r="H111" s="23" t="s">
        <v>2777</v>
      </c>
      <c r="I111" s="23" t="s">
        <v>2777</v>
      </c>
      <c r="J111" s="26">
        <v>45111</v>
      </c>
      <c r="K111" s="23" t="s">
        <v>2782</v>
      </c>
      <c r="L111" s="23" t="s">
        <v>2778</v>
      </c>
    </row>
    <row r="112" spans="1:12" x14ac:dyDescent="0.25">
      <c r="A112" s="23">
        <v>401</v>
      </c>
      <c r="B112" s="23" t="s">
        <v>124</v>
      </c>
      <c r="C112" s="23" t="s">
        <v>1042</v>
      </c>
      <c r="D112" s="23" t="s">
        <v>1957</v>
      </c>
      <c r="F112" s="23" t="s">
        <v>2766</v>
      </c>
      <c r="G112" s="23" t="s">
        <v>2776</v>
      </c>
      <c r="H112" s="23" t="s">
        <v>2777</v>
      </c>
      <c r="I112" s="23" t="s">
        <v>2777</v>
      </c>
      <c r="J112" s="26">
        <v>45111</v>
      </c>
      <c r="K112" s="23" t="s">
        <v>2782</v>
      </c>
      <c r="L112" s="23" t="s">
        <v>2778</v>
      </c>
    </row>
    <row r="113" spans="1:12" x14ac:dyDescent="0.25">
      <c r="A113" s="23">
        <v>1076</v>
      </c>
      <c r="B113" s="23" t="s">
        <v>125</v>
      </c>
      <c r="C113" s="23" t="s">
        <v>1043</v>
      </c>
      <c r="D113" s="23" t="s">
        <v>1958</v>
      </c>
      <c r="F113" s="23" t="s">
        <v>2766</v>
      </c>
      <c r="G113" s="23" t="s">
        <v>2776</v>
      </c>
      <c r="H113" s="23" t="s">
        <v>2777</v>
      </c>
      <c r="I113" s="23" t="s">
        <v>2777</v>
      </c>
      <c r="J113" s="26">
        <v>45111</v>
      </c>
      <c r="K113" s="23" t="s">
        <v>2782</v>
      </c>
      <c r="L113" s="23" t="s">
        <v>2778</v>
      </c>
    </row>
    <row r="114" spans="1:12" x14ac:dyDescent="0.25">
      <c r="A114" s="23">
        <v>1283</v>
      </c>
      <c r="B114" s="23" t="s">
        <v>126</v>
      </c>
      <c r="C114" s="23" t="s">
        <v>1044</v>
      </c>
      <c r="D114" s="23" t="s">
        <v>1959</v>
      </c>
      <c r="F114" s="23" t="s">
        <v>2766</v>
      </c>
      <c r="G114" s="23" t="s">
        <v>2776</v>
      </c>
      <c r="H114" s="23" t="s">
        <v>2777</v>
      </c>
      <c r="I114" s="23" t="s">
        <v>2777</v>
      </c>
      <c r="J114" s="26">
        <v>45111</v>
      </c>
      <c r="K114" s="23" t="s">
        <v>2782</v>
      </c>
      <c r="L114" s="23" t="s">
        <v>2778</v>
      </c>
    </row>
    <row r="115" spans="1:12" x14ac:dyDescent="0.25">
      <c r="A115" s="23">
        <v>1370</v>
      </c>
      <c r="B115" s="23" t="s">
        <v>127</v>
      </c>
      <c r="C115" s="23" t="s">
        <v>1045</v>
      </c>
      <c r="D115" s="23" t="s">
        <v>1960</v>
      </c>
      <c r="F115" s="23" t="s">
        <v>2766</v>
      </c>
      <c r="G115" s="23" t="s">
        <v>2776</v>
      </c>
      <c r="H115" s="23" t="s">
        <v>2777</v>
      </c>
      <c r="I115" s="23" t="s">
        <v>2777</v>
      </c>
      <c r="J115" s="26">
        <v>45111</v>
      </c>
      <c r="K115" s="23" t="s">
        <v>2782</v>
      </c>
      <c r="L115" s="23" t="s">
        <v>2778</v>
      </c>
    </row>
    <row r="116" spans="1:12" x14ac:dyDescent="0.25">
      <c r="A116" s="23">
        <v>167</v>
      </c>
      <c r="B116" s="23" t="s">
        <v>128</v>
      </c>
      <c r="C116" s="23" t="s">
        <v>1046</v>
      </c>
      <c r="D116" s="23" t="s">
        <v>1961</v>
      </c>
      <c r="F116" s="23" t="s">
        <v>2766</v>
      </c>
      <c r="G116" s="23" t="s">
        <v>2776</v>
      </c>
      <c r="H116" s="23" t="s">
        <v>2777</v>
      </c>
      <c r="I116" s="23" t="s">
        <v>2777</v>
      </c>
      <c r="J116" s="26">
        <v>45111</v>
      </c>
      <c r="K116" s="23" t="s">
        <v>2782</v>
      </c>
      <c r="L116" s="23" t="s">
        <v>2778</v>
      </c>
    </row>
    <row r="117" spans="1:12" x14ac:dyDescent="0.25">
      <c r="A117" s="23">
        <v>230</v>
      </c>
      <c r="B117" s="23" t="s">
        <v>129</v>
      </c>
      <c r="C117" s="23" t="s">
        <v>1047</v>
      </c>
      <c r="D117" s="23" t="s">
        <v>1962</v>
      </c>
      <c r="F117" s="23" t="s">
        <v>2766</v>
      </c>
      <c r="G117" s="23" t="s">
        <v>2776</v>
      </c>
      <c r="H117" s="23" t="s">
        <v>2777</v>
      </c>
      <c r="I117" s="23" t="s">
        <v>2777</v>
      </c>
      <c r="J117" s="26">
        <v>45111</v>
      </c>
      <c r="K117" s="23" t="s">
        <v>2782</v>
      </c>
      <c r="L117" s="23" t="s">
        <v>2778</v>
      </c>
    </row>
    <row r="118" spans="1:12" x14ac:dyDescent="0.25">
      <c r="A118" s="23">
        <v>539</v>
      </c>
      <c r="B118" s="23" t="s">
        <v>130</v>
      </c>
      <c r="C118" s="23" t="s">
        <v>1048</v>
      </c>
      <c r="D118" s="23" t="s">
        <v>1963</v>
      </c>
      <c r="F118" s="23" t="s">
        <v>2766</v>
      </c>
      <c r="G118" s="23" t="s">
        <v>2776</v>
      </c>
      <c r="H118" s="23" t="s">
        <v>2777</v>
      </c>
      <c r="I118" s="23" t="s">
        <v>2777</v>
      </c>
      <c r="J118" s="26">
        <v>45111</v>
      </c>
      <c r="K118" s="23" t="s">
        <v>2782</v>
      </c>
      <c r="L118" s="23" t="s">
        <v>2778</v>
      </c>
    </row>
    <row r="119" spans="1:12" x14ac:dyDescent="0.25">
      <c r="A119" s="23">
        <v>295</v>
      </c>
      <c r="B119" s="23" t="s">
        <v>131</v>
      </c>
      <c r="C119" s="23" t="s">
        <v>1049</v>
      </c>
      <c r="D119" s="23" t="s">
        <v>1964</v>
      </c>
      <c r="F119" s="23" t="s">
        <v>2766</v>
      </c>
      <c r="G119" s="23" t="s">
        <v>2776</v>
      </c>
      <c r="H119" s="23" t="s">
        <v>2777</v>
      </c>
      <c r="I119" s="23" t="s">
        <v>2777</v>
      </c>
      <c r="J119" s="26">
        <v>45111</v>
      </c>
      <c r="K119" s="23" t="s">
        <v>2782</v>
      </c>
      <c r="L119" s="23" t="s">
        <v>2778</v>
      </c>
    </row>
    <row r="120" spans="1:12" x14ac:dyDescent="0.25">
      <c r="A120" s="23">
        <v>664</v>
      </c>
      <c r="B120" s="23" t="s">
        <v>132</v>
      </c>
      <c r="C120" s="23" t="s">
        <v>1050</v>
      </c>
      <c r="D120" s="23" t="s">
        <v>1965</v>
      </c>
      <c r="F120" s="23" t="s">
        <v>2766</v>
      </c>
      <c r="G120" s="23" t="s">
        <v>2776</v>
      </c>
      <c r="H120" s="23" t="s">
        <v>2777</v>
      </c>
      <c r="I120" s="23" t="s">
        <v>2777</v>
      </c>
      <c r="J120" s="26">
        <v>45111</v>
      </c>
      <c r="K120" s="23" t="s">
        <v>2782</v>
      </c>
      <c r="L120" s="23" t="s">
        <v>2778</v>
      </c>
    </row>
    <row r="121" spans="1:12" x14ac:dyDescent="0.25">
      <c r="A121" s="23">
        <v>330</v>
      </c>
      <c r="B121" s="23" t="s">
        <v>133</v>
      </c>
      <c r="C121" s="23" t="s">
        <v>1051</v>
      </c>
      <c r="D121" s="23" t="s">
        <v>1966</v>
      </c>
      <c r="F121" s="23" t="s">
        <v>2766</v>
      </c>
      <c r="G121" s="23" t="s">
        <v>2776</v>
      </c>
      <c r="H121" s="23" t="s">
        <v>2777</v>
      </c>
      <c r="I121" s="23" t="s">
        <v>2777</v>
      </c>
      <c r="J121" s="26">
        <v>45111</v>
      </c>
      <c r="K121" s="23" t="s">
        <v>2782</v>
      </c>
      <c r="L121" s="23" t="s">
        <v>2778</v>
      </c>
    </row>
    <row r="122" spans="1:12" x14ac:dyDescent="0.25">
      <c r="A122" s="23">
        <v>1185</v>
      </c>
      <c r="B122" s="23" t="s">
        <v>134</v>
      </c>
      <c r="C122" s="23" t="s">
        <v>1052</v>
      </c>
      <c r="D122" s="23" t="s">
        <v>1967</v>
      </c>
      <c r="F122" s="23" t="s">
        <v>2766</v>
      </c>
      <c r="G122" s="23" t="s">
        <v>2776</v>
      </c>
      <c r="H122" s="23" t="s">
        <v>2777</v>
      </c>
      <c r="I122" s="23" t="s">
        <v>2777</v>
      </c>
      <c r="J122" s="26">
        <v>45111</v>
      </c>
      <c r="K122" s="23" t="s">
        <v>2782</v>
      </c>
      <c r="L122" s="23" t="s">
        <v>2778</v>
      </c>
    </row>
    <row r="123" spans="1:12" x14ac:dyDescent="0.25">
      <c r="A123" s="23">
        <v>176</v>
      </c>
      <c r="B123" s="23" t="s">
        <v>135</v>
      </c>
      <c r="C123" s="23" t="s">
        <v>1053</v>
      </c>
      <c r="D123" s="23" t="s">
        <v>1968</v>
      </c>
      <c r="F123" s="23" t="s">
        <v>2766</v>
      </c>
      <c r="G123" s="23" t="s">
        <v>2776</v>
      </c>
      <c r="H123" s="23" t="s">
        <v>2777</v>
      </c>
      <c r="I123" s="23" t="s">
        <v>2777</v>
      </c>
      <c r="J123" s="26">
        <v>45111</v>
      </c>
      <c r="K123" s="23" t="s">
        <v>2782</v>
      </c>
      <c r="L123" s="23" t="s">
        <v>2778</v>
      </c>
    </row>
    <row r="124" spans="1:12" x14ac:dyDescent="0.25">
      <c r="A124" s="23">
        <v>369</v>
      </c>
      <c r="B124" s="23" t="s">
        <v>136</v>
      </c>
      <c r="C124" s="23" t="s">
        <v>1054</v>
      </c>
      <c r="D124" s="23" t="s">
        <v>1969</v>
      </c>
      <c r="F124" s="23" t="s">
        <v>2766</v>
      </c>
      <c r="G124" s="23" t="s">
        <v>2776</v>
      </c>
      <c r="H124" s="23" t="s">
        <v>2777</v>
      </c>
      <c r="I124" s="23" t="s">
        <v>2777</v>
      </c>
      <c r="J124" s="26">
        <v>45111</v>
      </c>
      <c r="K124" s="23" t="s">
        <v>2782</v>
      </c>
      <c r="L124" s="23" t="s">
        <v>2778</v>
      </c>
    </row>
    <row r="125" spans="1:12" x14ac:dyDescent="0.25">
      <c r="A125" s="23">
        <v>663</v>
      </c>
      <c r="B125" s="23" t="s">
        <v>137</v>
      </c>
      <c r="C125" s="23" t="s">
        <v>1055</v>
      </c>
      <c r="D125" s="23" t="s">
        <v>1970</v>
      </c>
      <c r="F125" s="23" t="s">
        <v>2766</v>
      </c>
      <c r="G125" s="23" t="s">
        <v>2776</v>
      </c>
      <c r="H125" s="23" t="s">
        <v>2777</v>
      </c>
      <c r="I125" s="23" t="s">
        <v>2777</v>
      </c>
      <c r="J125" s="26">
        <v>45111</v>
      </c>
      <c r="K125" s="23" t="s">
        <v>2782</v>
      </c>
      <c r="L125" s="23" t="s">
        <v>2778</v>
      </c>
    </row>
    <row r="126" spans="1:12" x14ac:dyDescent="0.25">
      <c r="A126" s="23">
        <v>1325</v>
      </c>
      <c r="B126" s="23" t="s">
        <v>138</v>
      </c>
      <c r="C126" s="23" t="s">
        <v>1056</v>
      </c>
      <c r="D126" s="23" t="s">
        <v>1971</v>
      </c>
      <c r="F126" s="23" t="s">
        <v>2766</v>
      </c>
      <c r="G126" s="23" t="s">
        <v>2776</v>
      </c>
      <c r="H126" s="23" t="s">
        <v>2777</v>
      </c>
      <c r="I126" s="23" t="s">
        <v>2777</v>
      </c>
      <c r="J126" s="26">
        <v>45111</v>
      </c>
      <c r="K126" s="23" t="s">
        <v>2782</v>
      </c>
      <c r="L126" s="23" t="s">
        <v>2778</v>
      </c>
    </row>
    <row r="127" spans="1:12" x14ac:dyDescent="0.25">
      <c r="A127" s="23">
        <v>734</v>
      </c>
      <c r="B127" s="23" t="s">
        <v>139</v>
      </c>
      <c r="C127" s="23" t="s">
        <v>1057</v>
      </c>
      <c r="D127" s="23" t="s">
        <v>1972</v>
      </c>
      <c r="F127" s="23" t="s">
        <v>2766</v>
      </c>
      <c r="G127" s="23" t="s">
        <v>2776</v>
      </c>
      <c r="H127" s="23" t="s">
        <v>2777</v>
      </c>
      <c r="I127" s="23" t="s">
        <v>2777</v>
      </c>
      <c r="J127" s="26">
        <v>45111</v>
      </c>
      <c r="K127" s="23" t="s">
        <v>2782</v>
      </c>
      <c r="L127" s="23" t="s">
        <v>2778</v>
      </c>
    </row>
    <row r="128" spans="1:12" x14ac:dyDescent="0.25">
      <c r="A128" s="23">
        <v>1096</v>
      </c>
      <c r="B128" s="23" t="s">
        <v>140</v>
      </c>
      <c r="C128" s="23" t="s">
        <v>1058</v>
      </c>
      <c r="D128" s="23" t="s">
        <v>1973</v>
      </c>
      <c r="F128" s="23" t="s">
        <v>2766</v>
      </c>
      <c r="G128" s="23" t="s">
        <v>2776</v>
      </c>
      <c r="H128" s="23" t="s">
        <v>2777</v>
      </c>
      <c r="I128" s="23" t="s">
        <v>2777</v>
      </c>
      <c r="J128" s="26">
        <v>45111</v>
      </c>
      <c r="K128" s="23" t="s">
        <v>2782</v>
      </c>
      <c r="L128" s="23" t="s">
        <v>2778</v>
      </c>
    </row>
    <row r="129" spans="1:12" x14ac:dyDescent="0.25">
      <c r="A129" s="23">
        <v>680</v>
      </c>
      <c r="B129" s="23" t="s">
        <v>141</v>
      </c>
      <c r="C129" s="23" t="s">
        <v>1059</v>
      </c>
      <c r="D129" s="23" t="s">
        <v>1974</v>
      </c>
      <c r="F129" s="23" t="s">
        <v>2766</v>
      </c>
      <c r="G129" s="23" t="s">
        <v>2776</v>
      </c>
      <c r="H129" s="23" t="s">
        <v>2777</v>
      </c>
      <c r="I129" s="23" t="s">
        <v>2777</v>
      </c>
      <c r="J129" s="26">
        <v>45111</v>
      </c>
      <c r="K129" s="23" t="s">
        <v>2782</v>
      </c>
      <c r="L129" s="23" t="s">
        <v>2778</v>
      </c>
    </row>
    <row r="130" spans="1:12" x14ac:dyDescent="0.25">
      <c r="A130" s="23">
        <v>341</v>
      </c>
      <c r="B130" s="23" t="s">
        <v>142</v>
      </c>
      <c r="C130" s="23" t="s">
        <v>1060</v>
      </c>
      <c r="D130" s="23" t="s">
        <v>1975</v>
      </c>
      <c r="F130" s="23" t="s">
        <v>2766</v>
      </c>
      <c r="G130" s="23" t="s">
        <v>2776</v>
      </c>
      <c r="H130" s="23" t="s">
        <v>2777</v>
      </c>
      <c r="I130" s="23" t="s">
        <v>2777</v>
      </c>
      <c r="J130" s="26">
        <v>45111</v>
      </c>
      <c r="K130" s="23" t="s">
        <v>2782</v>
      </c>
      <c r="L130" s="23" t="s">
        <v>2778</v>
      </c>
    </row>
    <row r="131" spans="1:12" x14ac:dyDescent="0.25">
      <c r="A131" s="23">
        <v>1034</v>
      </c>
      <c r="B131" s="23" t="s">
        <v>143</v>
      </c>
      <c r="C131" s="23" t="s">
        <v>1061</v>
      </c>
      <c r="D131" s="23" t="s">
        <v>1976</v>
      </c>
      <c r="F131" s="23" t="s">
        <v>2766</v>
      </c>
      <c r="G131" s="23" t="s">
        <v>2776</v>
      </c>
      <c r="H131" s="23" t="s">
        <v>2777</v>
      </c>
      <c r="I131" s="23" t="s">
        <v>2777</v>
      </c>
      <c r="J131" s="26">
        <v>45111</v>
      </c>
      <c r="K131" s="23" t="s">
        <v>2782</v>
      </c>
      <c r="L131" s="23" t="s">
        <v>2778</v>
      </c>
    </row>
    <row r="132" spans="1:12" x14ac:dyDescent="0.25">
      <c r="A132" s="23">
        <v>5</v>
      </c>
      <c r="B132" s="23" t="s">
        <v>144</v>
      </c>
      <c r="C132" s="23" t="s">
        <v>1062</v>
      </c>
      <c r="D132" s="23" t="s">
        <v>1977</v>
      </c>
      <c r="F132" s="23" t="s">
        <v>2766</v>
      </c>
      <c r="G132" s="23" t="s">
        <v>2776</v>
      </c>
      <c r="H132" s="23" t="s">
        <v>2777</v>
      </c>
      <c r="I132" s="23" t="s">
        <v>2777</v>
      </c>
      <c r="J132" s="26">
        <v>45111</v>
      </c>
      <c r="K132" s="23" t="s">
        <v>2782</v>
      </c>
      <c r="L132" s="23" t="s">
        <v>2778</v>
      </c>
    </row>
    <row r="133" spans="1:12" x14ac:dyDescent="0.25">
      <c r="A133" s="23">
        <v>722</v>
      </c>
      <c r="B133" s="23" t="s">
        <v>145</v>
      </c>
      <c r="C133" s="23" t="s">
        <v>1063</v>
      </c>
      <c r="D133" s="23" t="s">
        <v>1978</v>
      </c>
      <c r="F133" s="23" t="s">
        <v>2766</v>
      </c>
      <c r="G133" s="23" t="s">
        <v>2776</v>
      </c>
      <c r="H133" s="23" t="s">
        <v>2777</v>
      </c>
      <c r="I133" s="23" t="s">
        <v>2777</v>
      </c>
      <c r="J133" s="26">
        <v>45111</v>
      </c>
      <c r="K133" s="23" t="s">
        <v>2782</v>
      </c>
      <c r="L133" s="23" t="s">
        <v>2778</v>
      </c>
    </row>
    <row r="134" spans="1:12" x14ac:dyDescent="0.25">
      <c r="A134" s="23">
        <v>245</v>
      </c>
      <c r="B134" s="23" t="s">
        <v>146</v>
      </c>
      <c r="C134" s="23" t="s">
        <v>1064</v>
      </c>
      <c r="D134" s="23" t="s">
        <v>1979</v>
      </c>
      <c r="F134" s="23" t="s">
        <v>2766</v>
      </c>
      <c r="G134" s="23" t="s">
        <v>2776</v>
      </c>
      <c r="H134" s="23" t="s">
        <v>2777</v>
      </c>
      <c r="I134" s="23" t="s">
        <v>2777</v>
      </c>
      <c r="J134" s="26">
        <v>45111</v>
      </c>
      <c r="K134" s="23" t="s">
        <v>2782</v>
      </c>
      <c r="L134" s="23" t="s">
        <v>2778</v>
      </c>
    </row>
    <row r="135" spans="1:12" x14ac:dyDescent="0.25">
      <c r="A135" s="23">
        <v>484</v>
      </c>
      <c r="B135" s="23" t="s">
        <v>147</v>
      </c>
      <c r="C135" s="23" t="s">
        <v>1065</v>
      </c>
      <c r="D135" s="23" t="s">
        <v>1980</v>
      </c>
      <c r="F135" s="23" t="s">
        <v>2766</v>
      </c>
      <c r="G135" s="23" t="s">
        <v>2776</v>
      </c>
      <c r="H135" s="23" t="s">
        <v>2777</v>
      </c>
      <c r="I135" s="23" t="s">
        <v>2777</v>
      </c>
      <c r="J135" s="26">
        <v>45111</v>
      </c>
      <c r="K135" s="23" t="s">
        <v>2782</v>
      </c>
      <c r="L135" s="23" t="s">
        <v>2778</v>
      </c>
    </row>
    <row r="136" spans="1:12" x14ac:dyDescent="0.25">
      <c r="A136" s="23">
        <v>1306</v>
      </c>
      <c r="B136" s="23" t="s">
        <v>148</v>
      </c>
      <c r="C136" s="23" t="s">
        <v>1066</v>
      </c>
      <c r="D136" s="23" t="s">
        <v>1981</v>
      </c>
      <c r="F136" s="23" t="s">
        <v>2766</v>
      </c>
      <c r="G136" s="23" t="s">
        <v>2776</v>
      </c>
      <c r="H136" s="23" t="s">
        <v>2777</v>
      </c>
      <c r="I136" s="23" t="s">
        <v>2777</v>
      </c>
      <c r="J136" s="26">
        <v>45111</v>
      </c>
      <c r="K136" s="23" t="s">
        <v>2782</v>
      </c>
      <c r="L136" s="23" t="s">
        <v>2778</v>
      </c>
    </row>
    <row r="137" spans="1:12" x14ac:dyDescent="0.25">
      <c r="A137" s="23">
        <v>1448</v>
      </c>
      <c r="B137" s="23" t="s">
        <v>149</v>
      </c>
      <c r="C137" s="23" t="s">
        <v>1067</v>
      </c>
      <c r="D137" s="23" t="s">
        <v>1982</v>
      </c>
      <c r="F137" s="23" t="s">
        <v>2766</v>
      </c>
      <c r="G137" s="23" t="s">
        <v>2776</v>
      </c>
      <c r="H137" s="23" t="s">
        <v>2777</v>
      </c>
      <c r="I137" s="23" t="s">
        <v>2777</v>
      </c>
      <c r="J137" s="26">
        <v>45111</v>
      </c>
      <c r="K137" s="23" t="s">
        <v>2782</v>
      </c>
      <c r="L137" s="23" t="s">
        <v>2778</v>
      </c>
    </row>
    <row r="138" spans="1:12" x14ac:dyDescent="0.25">
      <c r="A138" s="23">
        <v>39</v>
      </c>
      <c r="B138" s="23" t="s">
        <v>150</v>
      </c>
      <c r="C138" s="23" t="s">
        <v>1068</v>
      </c>
      <c r="D138" s="23" t="s">
        <v>1983</v>
      </c>
      <c r="F138" s="23" t="s">
        <v>2766</v>
      </c>
      <c r="G138" s="23" t="s">
        <v>2776</v>
      </c>
      <c r="H138" s="23" t="s">
        <v>2777</v>
      </c>
      <c r="I138" s="23" t="s">
        <v>2777</v>
      </c>
      <c r="J138" s="26">
        <v>45111</v>
      </c>
      <c r="K138" s="23" t="s">
        <v>2782</v>
      </c>
      <c r="L138" s="23" t="s">
        <v>2778</v>
      </c>
    </row>
    <row r="139" spans="1:12" x14ac:dyDescent="0.25">
      <c r="A139" s="23">
        <v>61</v>
      </c>
      <c r="B139" s="23" t="s">
        <v>151</v>
      </c>
      <c r="C139" s="23" t="s">
        <v>1069</v>
      </c>
      <c r="D139" s="23" t="s">
        <v>1984</v>
      </c>
      <c r="F139" s="23" t="s">
        <v>2766</v>
      </c>
      <c r="G139" s="23" t="s">
        <v>2776</v>
      </c>
      <c r="H139" s="23" t="s">
        <v>2777</v>
      </c>
      <c r="I139" s="23" t="s">
        <v>2777</v>
      </c>
      <c r="J139" s="26">
        <v>45111</v>
      </c>
      <c r="K139" s="23" t="s">
        <v>2782</v>
      </c>
      <c r="L139" s="23" t="s">
        <v>2778</v>
      </c>
    </row>
    <row r="140" spans="1:12" x14ac:dyDescent="0.25">
      <c r="A140" s="23">
        <v>163</v>
      </c>
      <c r="B140" s="23" t="s">
        <v>152</v>
      </c>
      <c r="C140" s="23" t="s">
        <v>1070</v>
      </c>
      <c r="D140" s="23" t="s">
        <v>1985</v>
      </c>
      <c r="F140" s="23" t="s">
        <v>2766</v>
      </c>
      <c r="G140" s="23" t="s">
        <v>2776</v>
      </c>
      <c r="H140" s="23" t="s">
        <v>2777</v>
      </c>
      <c r="I140" s="23" t="s">
        <v>2777</v>
      </c>
      <c r="J140" s="26">
        <v>45111</v>
      </c>
      <c r="K140" s="23" t="s">
        <v>2782</v>
      </c>
      <c r="L140" s="23" t="s">
        <v>2778</v>
      </c>
    </row>
    <row r="141" spans="1:12" x14ac:dyDescent="0.25">
      <c r="A141" s="23">
        <v>364</v>
      </c>
      <c r="B141" s="23" t="s">
        <v>153</v>
      </c>
      <c r="C141" s="23" t="s">
        <v>1071</v>
      </c>
      <c r="D141" s="23" t="s">
        <v>1986</v>
      </c>
      <c r="F141" s="23" t="s">
        <v>2766</v>
      </c>
      <c r="G141" s="23" t="s">
        <v>2776</v>
      </c>
      <c r="H141" s="23" t="s">
        <v>2777</v>
      </c>
      <c r="I141" s="23" t="s">
        <v>2777</v>
      </c>
      <c r="J141" s="26">
        <v>45111</v>
      </c>
      <c r="K141" s="23" t="s">
        <v>2782</v>
      </c>
      <c r="L141" s="23" t="s">
        <v>2778</v>
      </c>
    </row>
    <row r="142" spans="1:12" x14ac:dyDescent="0.25">
      <c r="A142" s="23">
        <v>320</v>
      </c>
      <c r="B142" s="23" t="s">
        <v>154</v>
      </c>
      <c r="C142" s="23" t="s">
        <v>1072</v>
      </c>
      <c r="D142" s="23" t="s">
        <v>1987</v>
      </c>
      <c r="F142" s="23" t="s">
        <v>2766</v>
      </c>
      <c r="G142" s="23" t="s">
        <v>2776</v>
      </c>
      <c r="H142" s="23" t="s">
        <v>2777</v>
      </c>
      <c r="I142" s="23" t="s">
        <v>2777</v>
      </c>
      <c r="J142" s="26">
        <v>45111</v>
      </c>
      <c r="K142" s="23" t="s">
        <v>2782</v>
      </c>
      <c r="L142" s="23" t="s">
        <v>2778</v>
      </c>
    </row>
    <row r="143" spans="1:12" x14ac:dyDescent="0.25">
      <c r="A143" s="23">
        <v>1428</v>
      </c>
      <c r="B143" s="23" t="s">
        <v>155</v>
      </c>
      <c r="C143" s="23" t="s">
        <v>1073</v>
      </c>
      <c r="D143" s="23" t="s">
        <v>1988</v>
      </c>
      <c r="F143" s="23" t="s">
        <v>2766</v>
      </c>
      <c r="G143" s="23" t="s">
        <v>2776</v>
      </c>
      <c r="H143" s="23" t="s">
        <v>2777</v>
      </c>
      <c r="I143" s="23" t="s">
        <v>2777</v>
      </c>
      <c r="J143" s="26">
        <v>45111</v>
      </c>
      <c r="K143" s="23" t="s">
        <v>2782</v>
      </c>
      <c r="L143" s="23" t="s">
        <v>2778</v>
      </c>
    </row>
    <row r="144" spans="1:12" x14ac:dyDescent="0.25">
      <c r="A144" s="23">
        <v>193</v>
      </c>
      <c r="B144" s="23" t="s">
        <v>156</v>
      </c>
      <c r="C144" s="23" t="s">
        <v>1074</v>
      </c>
      <c r="D144" s="23" t="s">
        <v>1989</v>
      </c>
      <c r="F144" s="23" t="s">
        <v>2766</v>
      </c>
      <c r="G144" s="23" t="s">
        <v>2776</v>
      </c>
      <c r="H144" s="23" t="s">
        <v>2777</v>
      </c>
      <c r="I144" s="23" t="s">
        <v>2777</v>
      </c>
      <c r="J144" s="26">
        <v>45111</v>
      </c>
      <c r="K144" s="23" t="s">
        <v>2782</v>
      </c>
      <c r="L144" s="23" t="s">
        <v>2778</v>
      </c>
    </row>
    <row r="145" spans="1:12" x14ac:dyDescent="0.25">
      <c r="A145" s="23">
        <v>1260</v>
      </c>
      <c r="B145" s="23" t="s">
        <v>157</v>
      </c>
      <c r="C145" s="23" t="s">
        <v>1075</v>
      </c>
      <c r="D145" s="23" t="s">
        <v>1990</v>
      </c>
      <c r="F145" s="23" t="s">
        <v>2766</v>
      </c>
      <c r="G145" s="23" t="s">
        <v>2776</v>
      </c>
      <c r="H145" s="23" t="s">
        <v>2777</v>
      </c>
      <c r="I145" s="23" t="s">
        <v>2777</v>
      </c>
      <c r="J145" s="26">
        <v>45111</v>
      </c>
      <c r="K145" s="23" t="s">
        <v>2782</v>
      </c>
      <c r="L145" s="23" t="s">
        <v>2778</v>
      </c>
    </row>
    <row r="146" spans="1:12" x14ac:dyDescent="0.25">
      <c r="A146" s="23">
        <v>242</v>
      </c>
      <c r="B146" s="23" t="s">
        <v>158</v>
      </c>
      <c r="C146" s="23" t="s">
        <v>1076</v>
      </c>
      <c r="D146" s="23" t="s">
        <v>1991</v>
      </c>
      <c r="F146" s="23" t="s">
        <v>2766</v>
      </c>
      <c r="G146" s="23" t="s">
        <v>2776</v>
      </c>
      <c r="H146" s="23" t="s">
        <v>2777</v>
      </c>
      <c r="I146" s="23" t="s">
        <v>2777</v>
      </c>
      <c r="J146" s="26">
        <v>45111</v>
      </c>
      <c r="K146" s="23" t="s">
        <v>2782</v>
      </c>
      <c r="L146" s="23" t="s">
        <v>2778</v>
      </c>
    </row>
    <row r="147" spans="1:12" x14ac:dyDescent="0.25">
      <c r="A147" s="23">
        <v>843</v>
      </c>
      <c r="B147" s="23" t="s">
        <v>159</v>
      </c>
      <c r="C147" s="23" t="s">
        <v>1077</v>
      </c>
      <c r="D147" s="23" t="s">
        <v>1992</v>
      </c>
      <c r="F147" s="23" t="s">
        <v>2766</v>
      </c>
      <c r="G147" s="23" t="s">
        <v>2776</v>
      </c>
      <c r="H147" s="23" t="s">
        <v>2777</v>
      </c>
      <c r="I147" s="23" t="s">
        <v>2777</v>
      </c>
      <c r="J147" s="26">
        <v>45111</v>
      </c>
      <c r="K147" s="23" t="s">
        <v>2782</v>
      </c>
      <c r="L147" s="23" t="s">
        <v>2778</v>
      </c>
    </row>
    <row r="148" spans="1:12" x14ac:dyDescent="0.25">
      <c r="A148" s="23">
        <v>726</v>
      </c>
      <c r="B148" s="23" t="s">
        <v>160</v>
      </c>
      <c r="C148" s="23" t="s">
        <v>1078</v>
      </c>
      <c r="D148" s="23" t="s">
        <v>1993</v>
      </c>
      <c r="F148" s="23" t="s">
        <v>2766</v>
      </c>
      <c r="G148" s="23" t="s">
        <v>2776</v>
      </c>
      <c r="H148" s="23" t="s">
        <v>2777</v>
      </c>
      <c r="I148" s="23" t="s">
        <v>2777</v>
      </c>
      <c r="J148" s="26">
        <v>45111</v>
      </c>
      <c r="K148" s="23" t="s">
        <v>2782</v>
      </c>
      <c r="L148" s="23" t="s">
        <v>2778</v>
      </c>
    </row>
    <row r="149" spans="1:12" x14ac:dyDescent="0.25">
      <c r="A149" s="23">
        <v>966</v>
      </c>
      <c r="B149" s="23" t="s">
        <v>161</v>
      </c>
      <c r="C149" s="23" t="s">
        <v>1079</v>
      </c>
      <c r="D149" s="23" t="s">
        <v>1994</v>
      </c>
      <c r="F149" s="23" t="s">
        <v>2766</v>
      </c>
      <c r="G149" s="23" t="s">
        <v>2776</v>
      </c>
      <c r="H149" s="23" t="s">
        <v>2777</v>
      </c>
      <c r="I149" s="23" t="s">
        <v>2777</v>
      </c>
      <c r="J149" s="26">
        <v>45111</v>
      </c>
      <c r="K149" s="23" t="s">
        <v>2782</v>
      </c>
      <c r="L149" s="23" t="s">
        <v>2778</v>
      </c>
    </row>
    <row r="150" spans="1:12" x14ac:dyDescent="0.25">
      <c r="A150" s="23">
        <v>1414</v>
      </c>
      <c r="B150" s="23" t="s">
        <v>162</v>
      </c>
      <c r="C150" s="23" t="s">
        <v>1080</v>
      </c>
      <c r="D150" s="23" t="s">
        <v>1995</v>
      </c>
      <c r="F150" s="23" t="s">
        <v>2766</v>
      </c>
      <c r="G150" s="23" t="s">
        <v>2776</v>
      </c>
      <c r="H150" s="23" t="s">
        <v>2777</v>
      </c>
      <c r="I150" s="23" t="s">
        <v>2777</v>
      </c>
      <c r="J150" s="26">
        <v>45111</v>
      </c>
      <c r="K150" s="23" t="s">
        <v>2782</v>
      </c>
      <c r="L150" s="23" t="s">
        <v>2778</v>
      </c>
    </row>
    <row r="151" spans="1:12" x14ac:dyDescent="0.25">
      <c r="A151" s="23">
        <v>321</v>
      </c>
      <c r="B151" s="23" t="s">
        <v>163</v>
      </c>
      <c r="C151" s="23" t="s">
        <v>1081</v>
      </c>
      <c r="D151" s="23" t="s">
        <v>1996</v>
      </c>
      <c r="F151" s="23" t="s">
        <v>2766</v>
      </c>
      <c r="G151" s="23" t="s">
        <v>2776</v>
      </c>
      <c r="H151" s="23" t="s">
        <v>2777</v>
      </c>
      <c r="I151" s="23" t="s">
        <v>2777</v>
      </c>
      <c r="J151" s="26">
        <v>45111</v>
      </c>
      <c r="K151" s="23" t="s">
        <v>2782</v>
      </c>
      <c r="L151" s="23" t="s">
        <v>2778</v>
      </c>
    </row>
    <row r="152" spans="1:12" x14ac:dyDescent="0.25">
      <c r="A152" s="23">
        <v>333</v>
      </c>
      <c r="B152" s="23" t="s">
        <v>164</v>
      </c>
      <c r="C152" s="23" t="s">
        <v>1082</v>
      </c>
      <c r="D152" s="23" t="s">
        <v>1997</v>
      </c>
      <c r="F152" s="23" t="s">
        <v>2766</v>
      </c>
      <c r="G152" s="23" t="s">
        <v>2776</v>
      </c>
      <c r="H152" s="23" t="s">
        <v>2777</v>
      </c>
      <c r="I152" s="23" t="s">
        <v>2777</v>
      </c>
      <c r="J152" s="26">
        <v>45111</v>
      </c>
      <c r="K152" s="23" t="s">
        <v>2782</v>
      </c>
      <c r="L152" s="23" t="s">
        <v>2778</v>
      </c>
    </row>
    <row r="153" spans="1:12" x14ac:dyDescent="0.25">
      <c r="A153" s="23">
        <v>108</v>
      </c>
      <c r="B153" s="23" t="s">
        <v>165</v>
      </c>
      <c r="C153" s="23" t="s">
        <v>1083</v>
      </c>
      <c r="D153" s="23" t="s">
        <v>1998</v>
      </c>
      <c r="F153" s="23" t="s">
        <v>2766</v>
      </c>
      <c r="G153" s="23" t="s">
        <v>2776</v>
      </c>
      <c r="H153" s="23" t="s">
        <v>2777</v>
      </c>
      <c r="I153" s="23" t="s">
        <v>2777</v>
      </c>
      <c r="J153" s="26">
        <v>45111</v>
      </c>
      <c r="K153" s="23" t="s">
        <v>2782</v>
      </c>
      <c r="L153" s="23" t="s">
        <v>2778</v>
      </c>
    </row>
    <row r="154" spans="1:12" x14ac:dyDescent="0.25">
      <c r="A154" s="23">
        <v>590</v>
      </c>
      <c r="B154" s="23" t="s">
        <v>166</v>
      </c>
      <c r="C154" s="23" t="s">
        <v>1084</v>
      </c>
      <c r="D154" s="23" t="s">
        <v>1999</v>
      </c>
      <c r="F154" s="23" t="s">
        <v>2766</v>
      </c>
      <c r="G154" s="23" t="s">
        <v>2776</v>
      </c>
      <c r="H154" s="23" t="s">
        <v>2777</v>
      </c>
      <c r="I154" s="23" t="s">
        <v>2777</v>
      </c>
      <c r="J154" s="26">
        <v>45111</v>
      </c>
      <c r="K154" s="23" t="s">
        <v>2782</v>
      </c>
      <c r="L154" s="23" t="s">
        <v>2778</v>
      </c>
    </row>
    <row r="155" spans="1:12" x14ac:dyDescent="0.25">
      <c r="A155" s="23">
        <v>17</v>
      </c>
      <c r="B155" s="23" t="s">
        <v>167</v>
      </c>
      <c r="C155" s="23" t="s">
        <v>1085</v>
      </c>
      <c r="D155" s="23" t="s">
        <v>2000</v>
      </c>
      <c r="F155" s="23" t="s">
        <v>2766</v>
      </c>
      <c r="G155" s="23" t="s">
        <v>2776</v>
      </c>
      <c r="H155" s="23" t="s">
        <v>2777</v>
      </c>
      <c r="I155" s="23" t="s">
        <v>2777</v>
      </c>
      <c r="J155" s="26">
        <v>45111</v>
      </c>
      <c r="K155" s="23" t="s">
        <v>2782</v>
      </c>
      <c r="L155" s="23" t="s">
        <v>2778</v>
      </c>
    </row>
    <row r="156" spans="1:12" x14ac:dyDescent="0.25">
      <c r="A156" s="23">
        <v>609</v>
      </c>
      <c r="B156" s="23" t="s">
        <v>168</v>
      </c>
      <c r="C156" s="23" t="s">
        <v>1086</v>
      </c>
      <c r="D156" s="23" t="s">
        <v>2001</v>
      </c>
      <c r="F156" s="23" t="s">
        <v>2766</v>
      </c>
      <c r="G156" s="23" t="s">
        <v>2776</v>
      </c>
      <c r="H156" s="23" t="s">
        <v>2777</v>
      </c>
      <c r="I156" s="23" t="s">
        <v>2777</v>
      </c>
      <c r="J156" s="26">
        <v>45111</v>
      </c>
      <c r="K156" s="23" t="s">
        <v>2782</v>
      </c>
      <c r="L156" s="23" t="s">
        <v>2778</v>
      </c>
    </row>
    <row r="157" spans="1:12" x14ac:dyDescent="0.25">
      <c r="A157" s="23">
        <v>189</v>
      </c>
      <c r="B157" s="23" t="s">
        <v>169</v>
      </c>
      <c r="C157" s="23" t="s">
        <v>1087</v>
      </c>
      <c r="D157" s="23" t="s">
        <v>2002</v>
      </c>
      <c r="F157" s="23" t="s">
        <v>2766</v>
      </c>
      <c r="G157" s="23" t="s">
        <v>2776</v>
      </c>
      <c r="H157" s="23" t="s">
        <v>2777</v>
      </c>
      <c r="I157" s="23" t="s">
        <v>2777</v>
      </c>
      <c r="J157" s="26">
        <v>45111</v>
      </c>
      <c r="K157" s="23" t="s">
        <v>2782</v>
      </c>
      <c r="L157" s="23" t="s">
        <v>2778</v>
      </c>
    </row>
    <row r="158" spans="1:12" x14ac:dyDescent="0.25">
      <c r="A158" s="23">
        <v>131</v>
      </c>
      <c r="B158" s="23" t="s">
        <v>170</v>
      </c>
      <c r="C158" s="23" t="s">
        <v>1088</v>
      </c>
      <c r="D158" s="23" t="s">
        <v>2003</v>
      </c>
      <c r="F158" s="23" t="s">
        <v>2766</v>
      </c>
      <c r="G158" s="23" t="s">
        <v>2776</v>
      </c>
      <c r="H158" s="23" t="s">
        <v>2777</v>
      </c>
      <c r="I158" s="23" t="s">
        <v>2777</v>
      </c>
      <c r="J158" s="26">
        <v>45111</v>
      </c>
      <c r="K158" s="23" t="s">
        <v>2782</v>
      </c>
      <c r="L158" s="23" t="s">
        <v>2778</v>
      </c>
    </row>
    <row r="159" spans="1:12" x14ac:dyDescent="0.25">
      <c r="A159" s="23">
        <v>1058</v>
      </c>
      <c r="B159" s="23" t="s">
        <v>171</v>
      </c>
      <c r="C159" s="23" t="s">
        <v>1089</v>
      </c>
      <c r="D159" s="23" t="s">
        <v>2004</v>
      </c>
      <c r="F159" s="23" t="s">
        <v>2766</v>
      </c>
      <c r="G159" s="23" t="s">
        <v>2776</v>
      </c>
      <c r="H159" s="23" t="s">
        <v>2777</v>
      </c>
      <c r="I159" s="23" t="s">
        <v>2777</v>
      </c>
      <c r="J159" s="26">
        <v>45111</v>
      </c>
      <c r="K159" s="23" t="s">
        <v>2782</v>
      </c>
      <c r="L159" s="23" t="s">
        <v>2778</v>
      </c>
    </row>
    <row r="160" spans="1:12" x14ac:dyDescent="0.25">
      <c r="A160" s="23">
        <v>429</v>
      </c>
      <c r="B160" s="23" t="s">
        <v>172</v>
      </c>
      <c r="C160" s="23" t="s">
        <v>1090</v>
      </c>
      <c r="D160" s="23" t="s">
        <v>2005</v>
      </c>
      <c r="F160" s="23" t="s">
        <v>2766</v>
      </c>
      <c r="G160" s="23" t="s">
        <v>2776</v>
      </c>
      <c r="H160" s="23" t="s">
        <v>2777</v>
      </c>
      <c r="I160" s="23" t="s">
        <v>2777</v>
      </c>
      <c r="J160" s="26">
        <v>45111</v>
      </c>
      <c r="K160" s="23" t="s">
        <v>2782</v>
      </c>
      <c r="L160" s="23" t="s">
        <v>2778</v>
      </c>
    </row>
    <row r="161" spans="1:12" x14ac:dyDescent="0.25">
      <c r="A161" s="23">
        <v>120</v>
      </c>
      <c r="B161" s="23" t="s">
        <v>173</v>
      </c>
      <c r="C161" s="23" t="s">
        <v>1091</v>
      </c>
      <c r="D161" s="23" t="s">
        <v>2006</v>
      </c>
      <c r="F161" s="23" t="s">
        <v>2766</v>
      </c>
      <c r="G161" s="23" t="s">
        <v>2776</v>
      </c>
      <c r="H161" s="23" t="s">
        <v>2777</v>
      </c>
      <c r="I161" s="23" t="s">
        <v>2777</v>
      </c>
      <c r="J161" s="26">
        <v>45111</v>
      </c>
      <c r="K161" s="23" t="s">
        <v>2782</v>
      </c>
      <c r="L161" s="23" t="s">
        <v>2778</v>
      </c>
    </row>
    <row r="162" spans="1:12" x14ac:dyDescent="0.25">
      <c r="A162" s="23">
        <v>781</v>
      </c>
      <c r="B162" s="23" t="s">
        <v>174</v>
      </c>
      <c r="C162" s="23" t="s">
        <v>1092</v>
      </c>
      <c r="D162" s="23" t="s">
        <v>2007</v>
      </c>
      <c r="F162" s="23" t="s">
        <v>2766</v>
      </c>
      <c r="G162" s="23" t="s">
        <v>2776</v>
      </c>
      <c r="H162" s="23" t="s">
        <v>2777</v>
      </c>
      <c r="I162" s="23" t="s">
        <v>2777</v>
      </c>
      <c r="J162" s="26">
        <v>45111</v>
      </c>
      <c r="K162" s="23" t="s">
        <v>2782</v>
      </c>
      <c r="L162" s="23" t="s">
        <v>2778</v>
      </c>
    </row>
    <row r="163" spans="1:12" x14ac:dyDescent="0.25">
      <c r="A163" s="23">
        <v>62</v>
      </c>
      <c r="B163" s="23" t="s">
        <v>175</v>
      </c>
      <c r="C163" s="23" t="s">
        <v>1093</v>
      </c>
      <c r="D163" s="23" t="s">
        <v>2008</v>
      </c>
      <c r="F163" s="23" t="s">
        <v>2766</v>
      </c>
      <c r="G163" s="23" t="s">
        <v>2776</v>
      </c>
      <c r="H163" s="23" t="s">
        <v>2777</v>
      </c>
      <c r="I163" s="23" t="s">
        <v>2777</v>
      </c>
      <c r="J163" s="26">
        <v>45111</v>
      </c>
      <c r="K163" s="23" t="s">
        <v>2782</v>
      </c>
      <c r="L163" s="23" t="s">
        <v>2778</v>
      </c>
    </row>
    <row r="164" spans="1:12" x14ac:dyDescent="0.25">
      <c r="A164" s="23">
        <v>1069</v>
      </c>
      <c r="B164" s="23" t="s">
        <v>176</v>
      </c>
      <c r="C164" s="23" t="s">
        <v>1094</v>
      </c>
      <c r="D164" s="23" t="s">
        <v>2009</v>
      </c>
      <c r="F164" s="23" t="s">
        <v>2766</v>
      </c>
      <c r="G164" s="23" t="s">
        <v>2776</v>
      </c>
      <c r="H164" s="23" t="s">
        <v>2777</v>
      </c>
      <c r="I164" s="23" t="s">
        <v>2777</v>
      </c>
      <c r="J164" s="26">
        <v>45111</v>
      </c>
      <c r="K164" s="23" t="s">
        <v>2782</v>
      </c>
      <c r="L164" s="23" t="s">
        <v>2778</v>
      </c>
    </row>
    <row r="165" spans="1:12" x14ac:dyDescent="0.25">
      <c r="A165" s="23">
        <v>1011</v>
      </c>
      <c r="B165" s="23" t="s">
        <v>177</v>
      </c>
      <c r="C165" s="23" t="s">
        <v>1095</v>
      </c>
      <c r="D165" s="23" t="s">
        <v>2010</v>
      </c>
      <c r="F165" s="23" t="s">
        <v>2766</v>
      </c>
      <c r="G165" s="23" t="s">
        <v>2776</v>
      </c>
      <c r="H165" s="23" t="s">
        <v>2777</v>
      </c>
      <c r="I165" s="23" t="s">
        <v>2777</v>
      </c>
      <c r="J165" s="26">
        <v>45111</v>
      </c>
      <c r="K165" s="23" t="s">
        <v>2782</v>
      </c>
      <c r="L165" s="23" t="s">
        <v>2778</v>
      </c>
    </row>
    <row r="166" spans="1:12" x14ac:dyDescent="0.25">
      <c r="A166" s="23">
        <v>423</v>
      </c>
      <c r="B166" s="23" t="s">
        <v>178</v>
      </c>
      <c r="C166" s="23" t="s">
        <v>1096</v>
      </c>
      <c r="D166" s="23" t="s">
        <v>2011</v>
      </c>
      <c r="F166" s="23" t="s">
        <v>2766</v>
      </c>
      <c r="G166" s="23" t="s">
        <v>2776</v>
      </c>
      <c r="H166" s="23" t="s">
        <v>2777</v>
      </c>
      <c r="I166" s="23" t="s">
        <v>2777</v>
      </c>
      <c r="J166" s="26">
        <v>45111</v>
      </c>
      <c r="K166" s="23" t="s">
        <v>2782</v>
      </c>
      <c r="L166" s="23" t="s">
        <v>2778</v>
      </c>
    </row>
    <row r="167" spans="1:12" x14ac:dyDescent="0.25">
      <c r="A167" s="23">
        <v>357</v>
      </c>
      <c r="B167" s="23" t="s">
        <v>179</v>
      </c>
      <c r="C167" s="23" t="s">
        <v>1097</v>
      </c>
      <c r="D167" s="23" t="s">
        <v>2012</v>
      </c>
      <c r="F167" s="23" t="s">
        <v>2766</v>
      </c>
      <c r="G167" s="23" t="s">
        <v>2776</v>
      </c>
      <c r="H167" s="23" t="s">
        <v>2777</v>
      </c>
      <c r="I167" s="23" t="s">
        <v>2777</v>
      </c>
      <c r="J167" s="26">
        <v>45111</v>
      </c>
      <c r="K167" s="23" t="s">
        <v>2782</v>
      </c>
      <c r="L167" s="23" t="s">
        <v>2778</v>
      </c>
    </row>
    <row r="168" spans="1:12" x14ac:dyDescent="0.25">
      <c r="A168" s="23">
        <v>371</v>
      </c>
      <c r="B168" s="23" t="s">
        <v>180</v>
      </c>
      <c r="C168" s="23" t="s">
        <v>1098</v>
      </c>
      <c r="D168" s="23" t="s">
        <v>2013</v>
      </c>
      <c r="F168" s="23" t="s">
        <v>2766</v>
      </c>
      <c r="G168" s="23" t="s">
        <v>2776</v>
      </c>
      <c r="H168" s="23" t="s">
        <v>2777</v>
      </c>
      <c r="I168" s="23" t="s">
        <v>2777</v>
      </c>
      <c r="J168" s="26">
        <v>45111</v>
      </c>
      <c r="K168" s="23" t="s">
        <v>2782</v>
      </c>
      <c r="L168" s="23" t="s">
        <v>2778</v>
      </c>
    </row>
    <row r="169" spans="1:12" x14ac:dyDescent="0.25">
      <c r="A169" s="23">
        <v>649</v>
      </c>
      <c r="B169" s="23" t="s">
        <v>181</v>
      </c>
      <c r="C169" s="23" t="s">
        <v>1099</v>
      </c>
      <c r="D169" s="23" t="s">
        <v>2014</v>
      </c>
      <c r="F169" s="23" t="s">
        <v>2766</v>
      </c>
      <c r="G169" s="23" t="s">
        <v>2776</v>
      </c>
      <c r="H169" s="23" t="s">
        <v>2777</v>
      </c>
      <c r="I169" s="23" t="s">
        <v>2777</v>
      </c>
      <c r="J169" s="26">
        <v>45111</v>
      </c>
      <c r="K169" s="23" t="s">
        <v>2782</v>
      </c>
      <c r="L169" s="23" t="s">
        <v>2778</v>
      </c>
    </row>
    <row r="170" spans="1:12" x14ac:dyDescent="0.25">
      <c r="A170" s="23">
        <v>362</v>
      </c>
      <c r="B170" s="23" t="s">
        <v>182</v>
      </c>
      <c r="C170" s="23" t="s">
        <v>1100</v>
      </c>
      <c r="D170" s="23" t="s">
        <v>2015</v>
      </c>
      <c r="F170" s="23" t="s">
        <v>2766</v>
      </c>
      <c r="G170" s="23" t="s">
        <v>2776</v>
      </c>
      <c r="H170" s="23" t="s">
        <v>2777</v>
      </c>
      <c r="I170" s="23" t="s">
        <v>2777</v>
      </c>
      <c r="J170" s="26">
        <v>45111</v>
      </c>
      <c r="K170" s="23" t="s">
        <v>2782</v>
      </c>
      <c r="L170" s="23" t="s">
        <v>2778</v>
      </c>
    </row>
    <row r="171" spans="1:12" x14ac:dyDescent="0.25">
      <c r="A171" s="23">
        <v>904</v>
      </c>
      <c r="B171" s="23" t="s">
        <v>183</v>
      </c>
      <c r="C171" s="23" t="s">
        <v>1101</v>
      </c>
      <c r="D171" s="23" t="s">
        <v>2016</v>
      </c>
      <c r="F171" s="23" t="s">
        <v>2766</v>
      </c>
      <c r="G171" s="23" t="s">
        <v>2776</v>
      </c>
      <c r="H171" s="23" t="s">
        <v>2777</v>
      </c>
      <c r="I171" s="23" t="s">
        <v>2777</v>
      </c>
      <c r="J171" s="26">
        <v>45111</v>
      </c>
      <c r="K171" s="23" t="s">
        <v>2782</v>
      </c>
      <c r="L171" s="23" t="s">
        <v>2778</v>
      </c>
    </row>
    <row r="172" spans="1:12" x14ac:dyDescent="0.25">
      <c r="A172" s="23">
        <v>326</v>
      </c>
      <c r="B172" s="23" t="s">
        <v>184</v>
      </c>
      <c r="C172" s="23" t="s">
        <v>1102</v>
      </c>
      <c r="D172" s="23" t="s">
        <v>2017</v>
      </c>
      <c r="F172" s="23" t="s">
        <v>2766</v>
      </c>
      <c r="G172" s="23" t="s">
        <v>2776</v>
      </c>
      <c r="H172" s="23" t="s">
        <v>2777</v>
      </c>
      <c r="I172" s="23" t="s">
        <v>2777</v>
      </c>
      <c r="J172" s="26">
        <v>45111</v>
      </c>
      <c r="K172" s="23" t="s">
        <v>2782</v>
      </c>
      <c r="L172" s="23" t="s">
        <v>2778</v>
      </c>
    </row>
    <row r="173" spans="1:12" x14ac:dyDescent="0.25">
      <c r="A173" s="23">
        <v>625</v>
      </c>
      <c r="B173" s="23" t="s">
        <v>185</v>
      </c>
      <c r="C173" s="23" t="s">
        <v>1103</v>
      </c>
      <c r="D173" s="23" t="s">
        <v>2018</v>
      </c>
      <c r="F173" s="23" t="s">
        <v>2767</v>
      </c>
      <c r="G173" s="23" t="s">
        <v>2776</v>
      </c>
      <c r="H173" s="23" t="s">
        <v>2777</v>
      </c>
      <c r="I173" s="23" t="s">
        <v>2777</v>
      </c>
      <c r="J173" s="26">
        <v>45111</v>
      </c>
      <c r="K173" s="23" t="s">
        <v>2782</v>
      </c>
      <c r="L173" s="23" t="s">
        <v>2778</v>
      </c>
    </row>
    <row r="174" spans="1:12" x14ac:dyDescent="0.25">
      <c r="A174" s="23">
        <v>336</v>
      </c>
      <c r="B174" s="23" t="s">
        <v>186</v>
      </c>
      <c r="C174" s="23" t="s">
        <v>1104</v>
      </c>
      <c r="D174" s="23" t="s">
        <v>2019</v>
      </c>
      <c r="F174" s="23" t="s">
        <v>2767</v>
      </c>
      <c r="G174" s="23" t="s">
        <v>2776</v>
      </c>
      <c r="H174" s="23" t="s">
        <v>2777</v>
      </c>
      <c r="I174" s="23" t="s">
        <v>2777</v>
      </c>
      <c r="J174" s="26">
        <v>45111</v>
      </c>
      <c r="K174" s="23" t="s">
        <v>2782</v>
      </c>
      <c r="L174" s="23" t="s">
        <v>2778</v>
      </c>
    </row>
    <row r="175" spans="1:12" x14ac:dyDescent="0.25">
      <c r="A175" s="23">
        <v>1613</v>
      </c>
      <c r="B175" s="23" t="s">
        <v>2787</v>
      </c>
      <c r="C175" s="23" t="s">
        <v>2788</v>
      </c>
      <c r="D175" s="23" t="s">
        <v>2789</v>
      </c>
      <c r="F175" s="23" t="s">
        <v>2767</v>
      </c>
      <c r="G175" s="23" t="s">
        <v>2776</v>
      </c>
      <c r="H175" s="23" t="s">
        <v>2777</v>
      </c>
      <c r="I175" s="23" t="s">
        <v>2777</v>
      </c>
      <c r="J175" s="26">
        <v>45111</v>
      </c>
      <c r="K175" s="23" t="s">
        <v>2782</v>
      </c>
      <c r="L175" s="23" t="s">
        <v>2778</v>
      </c>
    </row>
    <row r="176" spans="1:12" x14ac:dyDescent="0.25">
      <c r="A176" s="23">
        <v>300</v>
      </c>
      <c r="B176" s="23" t="s">
        <v>187</v>
      </c>
      <c r="C176" s="23" t="s">
        <v>1105</v>
      </c>
      <c r="D176" s="23" t="s">
        <v>2020</v>
      </c>
      <c r="F176" s="23" t="s">
        <v>2767</v>
      </c>
      <c r="G176" s="23" t="s">
        <v>2776</v>
      </c>
      <c r="H176" s="23" t="s">
        <v>2777</v>
      </c>
      <c r="I176" s="23" t="s">
        <v>2777</v>
      </c>
      <c r="J176" s="26">
        <v>45111</v>
      </c>
      <c r="K176" s="23" t="s">
        <v>2782</v>
      </c>
      <c r="L176" s="23" t="s">
        <v>2778</v>
      </c>
    </row>
    <row r="177" spans="1:12" x14ac:dyDescent="0.25">
      <c r="A177" s="23">
        <v>1606</v>
      </c>
      <c r="B177" s="23" t="s">
        <v>188</v>
      </c>
      <c r="C177" s="23" t="s">
        <v>1106</v>
      </c>
      <c r="D177" s="23" t="s">
        <v>2021</v>
      </c>
      <c r="F177" s="23" t="s">
        <v>2767</v>
      </c>
      <c r="G177" s="23" t="s">
        <v>2776</v>
      </c>
      <c r="H177" s="23" t="s">
        <v>2777</v>
      </c>
      <c r="I177" s="23" t="s">
        <v>2777</v>
      </c>
      <c r="J177" s="26">
        <v>45111</v>
      </c>
      <c r="K177" s="23" t="s">
        <v>2782</v>
      </c>
      <c r="L177" s="23" t="s">
        <v>2778</v>
      </c>
    </row>
    <row r="178" spans="1:12" x14ac:dyDescent="0.25">
      <c r="A178" s="23">
        <v>829</v>
      </c>
      <c r="B178" s="23" t="s">
        <v>189</v>
      </c>
      <c r="C178" s="23" t="s">
        <v>1107</v>
      </c>
      <c r="D178" s="23" t="s">
        <v>2022</v>
      </c>
      <c r="F178" s="23" t="s">
        <v>2767</v>
      </c>
      <c r="G178" s="23" t="s">
        <v>2776</v>
      </c>
      <c r="H178" s="23" t="s">
        <v>2777</v>
      </c>
      <c r="I178" s="23" t="s">
        <v>2777</v>
      </c>
      <c r="J178" s="26">
        <v>45111</v>
      </c>
      <c r="K178" s="23" t="s">
        <v>2782</v>
      </c>
      <c r="L178" s="23" t="s">
        <v>2778</v>
      </c>
    </row>
    <row r="179" spans="1:12" x14ac:dyDescent="0.25">
      <c r="A179" s="23">
        <v>1314</v>
      </c>
      <c r="B179" s="23" t="s">
        <v>190</v>
      </c>
      <c r="C179" s="23" t="s">
        <v>1108</v>
      </c>
      <c r="D179" s="23" t="s">
        <v>2023</v>
      </c>
      <c r="F179" s="23" t="s">
        <v>2767</v>
      </c>
      <c r="G179" s="23" t="s">
        <v>2776</v>
      </c>
      <c r="H179" s="23" t="s">
        <v>2777</v>
      </c>
      <c r="I179" s="23" t="s">
        <v>2777</v>
      </c>
      <c r="J179" s="26">
        <v>45111</v>
      </c>
      <c r="K179" s="23" t="s">
        <v>2782</v>
      </c>
      <c r="L179" s="23" t="s">
        <v>2778</v>
      </c>
    </row>
    <row r="180" spans="1:12" x14ac:dyDescent="0.25">
      <c r="A180" s="23">
        <v>1099</v>
      </c>
      <c r="B180" s="23" t="s">
        <v>191</v>
      </c>
      <c r="C180" s="23" t="s">
        <v>1109</v>
      </c>
      <c r="D180" s="23" t="s">
        <v>2024</v>
      </c>
      <c r="F180" s="23" t="s">
        <v>2767</v>
      </c>
      <c r="G180" s="23" t="s">
        <v>2776</v>
      </c>
      <c r="H180" s="23" t="s">
        <v>2777</v>
      </c>
      <c r="I180" s="23" t="s">
        <v>2777</v>
      </c>
      <c r="J180" s="26">
        <v>45111</v>
      </c>
      <c r="K180" s="23" t="s">
        <v>2782</v>
      </c>
      <c r="L180" s="23" t="s">
        <v>2778</v>
      </c>
    </row>
    <row r="181" spans="1:12" x14ac:dyDescent="0.25">
      <c r="A181" s="23">
        <v>1053</v>
      </c>
      <c r="B181" s="23" t="s">
        <v>192</v>
      </c>
      <c r="C181" s="23" t="s">
        <v>1110</v>
      </c>
      <c r="D181" s="23" t="s">
        <v>2025</v>
      </c>
      <c r="F181" s="23" t="s">
        <v>2767</v>
      </c>
      <c r="G181" s="23" t="s">
        <v>2776</v>
      </c>
      <c r="H181" s="23" t="s">
        <v>2777</v>
      </c>
      <c r="I181" s="23" t="s">
        <v>2777</v>
      </c>
      <c r="J181" s="26">
        <v>45111</v>
      </c>
      <c r="K181" s="23" t="s">
        <v>2782</v>
      </c>
      <c r="L181" s="23" t="s">
        <v>2778</v>
      </c>
    </row>
    <row r="182" spans="1:12" x14ac:dyDescent="0.25">
      <c r="A182" s="23">
        <v>612</v>
      </c>
      <c r="B182" s="23" t="s">
        <v>193</v>
      </c>
      <c r="C182" s="23" t="s">
        <v>1111</v>
      </c>
      <c r="D182" s="23" t="s">
        <v>2026</v>
      </c>
      <c r="F182" s="23" t="s">
        <v>2767</v>
      </c>
      <c r="G182" s="23" t="s">
        <v>2776</v>
      </c>
      <c r="H182" s="23" t="s">
        <v>2777</v>
      </c>
      <c r="I182" s="23" t="s">
        <v>2777</v>
      </c>
      <c r="J182" s="26">
        <v>45111</v>
      </c>
      <c r="K182" s="23" t="s">
        <v>2782</v>
      </c>
      <c r="L182" s="23" t="s">
        <v>2778</v>
      </c>
    </row>
    <row r="183" spans="1:12" x14ac:dyDescent="0.25">
      <c r="A183" s="23">
        <v>891</v>
      </c>
      <c r="B183" s="23" t="s">
        <v>194</v>
      </c>
      <c r="C183" s="23" t="s">
        <v>1112</v>
      </c>
      <c r="D183" s="23" t="s">
        <v>2027</v>
      </c>
      <c r="F183" s="23" t="s">
        <v>2767</v>
      </c>
      <c r="G183" s="23" t="s">
        <v>2776</v>
      </c>
      <c r="H183" s="23" t="s">
        <v>2777</v>
      </c>
      <c r="I183" s="23" t="s">
        <v>2777</v>
      </c>
      <c r="J183" s="26">
        <v>45111</v>
      </c>
      <c r="K183" s="23" t="s">
        <v>2782</v>
      </c>
      <c r="L183" s="23" t="s">
        <v>2778</v>
      </c>
    </row>
    <row r="184" spans="1:12" x14ac:dyDescent="0.25">
      <c r="A184" s="23">
        <v>356</v>
      </c>
      <c r="B184" s="23" t="s">
        <v>195</v>
      </c>
      <c r="C184" s="23" t="s">
        <v>1113</v>
      </c>
      <c r="D184" s="23" t="s">
        <v>2028</v>
      </c>
      <c r="F184" s="23" t="s">
        <v>2767</v>
      </c>
      <c r="G184" s="23" t="s">
        <v>2776</v>
      </c>
      <c r="H184" s="23" t="s">
        <v>2777</v>
      </c>
      <c r="I184" s="23" t="s">
        <v>2777</v>
      </c>
      <c r="J184" s="26">
        <v>45111</v>
      </c>
      <c r="K184" s="23" t="s">
        <v>2782</v>
      </c>
      <c r="L184" s="23" t="s">
        <v>2778</v>
      </c>
    </row>
    <row r="185" spans="1:12" x14ac:dyDescent="0.25">
      <c r="A185" s="23">
        <v>575</v>
      </c>
      <c r="B185" s="23" t="s">
        <v>196</v>
      </c>
      <c r="C185" s="23" t="s">
        <v>1114</v>
      </c>
      <c r="D185" s="23" t="s">
        <v>2029</v>
      </c>
      <c r="F185" s="23" t="s">
        <v>2767</v>
      </c>
      <c r="G185" s="23" t="s">
        <v>2776</v>
      </c>
      <c r="H185" s="23" t="s">
        <v>2777</v>
      </c>
      <c r="I185" s="23" t="s">
        <v>2777</v>
      </c>
      <c r="J185" s="26">
        <v>45111</v>
      </c>
      <c r="K185" s="23" t="s">
        <v>2782</v>
      </c>
      <c r="L185" s="23" t="s">
        <v>2778</v>
      </c>
    </row>
    <row r="186" spans="1:12" x14ac:dyDescent="0.25">
      <c r="A186" s="23">
        <v>707</v>
      </c>
      <c r="B186" s="23" t="s">
        <v>197</v>
      </c>
      <c r="C186" s="23" t="s">
        <v>1115</v>
      </c>
      <c r="D186" s="23" t="s">
        <v>2030</v>
      </c>
      <c r="F186" s="23" t="s">
        <v>2767</v>
      </c>
      <c r="G186" s="23" t="s">
        <v>2776</v>
      </c>
      <c r="H186" s="23" t="s">
        <v>2777</v>
      </c>
      <c r="I186" s="23" t="s">
        <v>2777</v>
      </c>
      <c r="J186" s="26">
        <v>45111</v>
      </c>
      <c r="K186" s="23" t="s">
        <v>2782</v>
      </c>
      <c r="L186" s="23" t="s">
        <v>2778</v>
      </c>
    </row>
    <row r="187" spans="1:12" x14ac:dyDescent="0.25">
      <c r="A187" s="23">
        <v>1207</v>
      </c>
      <c r="B187" s="23" t="s">
        <v>198</v>
      </c>
      <c r="C187" s="23" t="s">
        <v>1116</v>
      </c>
      <c r="D187" s="23" t="s">
        <v>2031</v>
      </c>
      <c r="F187" s="23" t="s">
        <v>2767</v>
      </c>
      <c r="G187" s="23" t="s">
        <v>2776</v>
      </c>
      <c r="H187" s="23" t="s">
        <v>2777</v>
      </c>
      <c r="I187" s="23" t="s">
        <v>2777</v>
      </c>
      <c r="J187" s="26">
        <v>45111</v>
      </c>
      <c r="K187" s="23" t="s">
        <v>2782</v>
      </c>
      <c r="L187" s="23" t="s">
        <v>2778</v>
      </c>
    </row>
    <row r="188" spans="1:12" x14ac:dyDescent="0.25">
      <c r="A188" s="23">
        <v>786</v>
      </c>
      <c r="B188" s="23" t="s">
        <v>199</v>
      </c>
      <c r="C188" s="23" t="s">
        <v>1117</v>
      </c>
      <c r="D188" s="23" t="s">
        <v>2032</v>
      </c>
      <c r="F188" s="23" t="s">
        <v>2767</v>
      </c>
      <c r="G188" s="23" t="s">
        <v>2776</v>
      </c>
      <c r="H188" s="23" t="s">
        <v>2777</v>
      </c>
      <c r="I188" s="23" t="s">
        <v>2777</v>
      </c>
      <c r="J188" s="26">
        <v>45111</v>
      </c>
      <c r="K188" s="23" t="s">
        <v>2782</v>
      </c>
      <c r="L188" s="23" t="s">
        <v>2778</v>
      </c>
    </row>
    <row r="189" spans="1:12" x14ac:dyDescent="0.25">
      <c r="A189" s="23">
        <v>971</v>
      </c>
      <c r="B189" s="23" t="s">
        <v>200</v>
      </c>
      <c r="C189" s="23" t="s">
        <v>1118</v>
      </c>
      <c r="D189" s="23" t="s">
        <v>2033</v>
      </c>
      <c r="F189" s="23" t="s">
        <v>2767</v>
      </c>
      <c r="G189" s="23" t="s">
        <v>2776</v>
      </c>
      <c r="H189" s="23" t="s">
        <v>2777</v>
      </c>
      <c r="I189" s="23" t="s">
        <v>2777</v>
      </c>
      <c r="J189" s="26">
        <v>45111</v>
      </c>
      <c r="K189" s="23" t="s">
        <v>2782</v>
      </c>
      <c r="L189" s="23" t="s">
        <v>2778</v>
      </c>
    </row>
    <row r="190" spans="1:12" x14ac:dyDescent="0.25">
      <c r="A190" s="23">
        <v>1311</v>
      </c>
      <c r="B190" s="23" t="s">
        <v>201</v>
      </c>
      <c r="C190" s="23" t="s">
        <v>1119</v>
      </c>
      <c r="D190" s="23" t="s">
        <v>2034</v>
      </c>
      <c r="F190" s="23" t="s">
        <v>2767</v>
      </c>
      <c r="G190" s="23" t="s">
        <v>2776</v>
      </c>
      <c r="H190" s="23" t="s">
        <v>2777</v>
      </c>
      <c r="I190" s="23" t="s">
        <v>2777</v>
      </c>
      <c r="J190" s="26">
        <v>45111</v>
      </c>
      <c r="K190" s="23" t="s">
        <v>2782</v>
      </c>
      <c r="L190" s="23" t="s">
        <v>2778</v>
      </c>
    </row>
    <row r="191" spans="1:12" x14ac:dyDescent="0.25">
      <c r="A191" s="23">
        <v>538</v>
      </c>
      <c r="B191" s="23" t="s">
        <v>202</v>
      </c>
      <c r="C191" s="23" t="s">
        <v>1120</v>
      </c>
      <c r="D191" s="23" t="s">
        <v>2035</v>
      </c>
      <c r="F191" s="23" t="s">
        <v>2767</v>
      </c>
      <c r="G191" s="23" t="s">
        <v>2776</v>
      </c>
      <c r="H191" s="23" t="s">
        <v>2777</v>
      </c>
      <c r="I191" s="23" t="s">
        <v>2777</v>
      </c>
      <c r="J191" s="26">
        <v>45111</v>
      </c>
      <c r="K191" s="23" t="s">
        <v>2782</v>
      </c>
      <c r="L191" s="23" t="s">
        <v>2778</v>
      </c>
    </row>
    <row r="192" spans="1:12" x14ac:dyDescent="0.25">
      <c r="A192" s="23">
        <v>531</v>
      </c>
      <c r="B192" s="23" t="s">
        <v>203</v>
      </c>
      <c r="C192" s="23" t="s">
        <v>1121</v>
      </c>
      <c r="D192" s="23" t="s">
        <v>2036</v>
      </c>
      <c r="F192" s="23" t="s">
        <v>2767</v>
      </c>
      <c r="G192" s="23" t="s">
        <v>2776</v>
      </c>
      <c r="H192" s="23" t="s">
        <v>2777</v>
      </c>
      <c r="I192" s="23" t="s">
        <v>2777</v>
      </c>
      <c r="J192" s="26">
        <v>45111</v>
      </c>
      <c r="K192" s="23" t="s">
        <v>2782</v>
      </c>
      <c r="L192" s="23" t="s">
        <v>2778</v>
      </c>
    </row>
    <row r="193" spans="1:12" x14ac:dyDescent="0.25">
      <c r="A193" s="23">
        <v>182</v>
      </c>
      <c r="B193" s="23" t="s">
        <v>204</v>
      </c>
      <c r="C193" s="23" t="s">
        <v>1122</v>
      </c>
      <c r="D193" s="23" t="s">
        <v>2037</v>
      </c>
      <c r="F193" s="23" t="s">
        <v>2767</v>
      </c>
      <c r="G193" s="23" t="s">
        <v>2776</v>
      </c>
      <c r="H193" s="23" t="s">
        <v>2777</v>
      </c>
      <c r="I193" s="23" t="s">
        <v>2777</v>
      </c>
      <c r="J193" s="26">
        <v>45111</v>
      </c>
      <c r="K193" s="23" t="s">
        <v>2782</v>
      </c>
      <c r="L193" s="23" t="s">
        <v>2778</v>
      </c>
    </row>
    <row r="194" spans="1:12" x14ac:dyDescent="0.25">
      <c r="A194" s="23">
        <v>115</v>
      </c>
      <c r="B194" s="23" t="s">
        <v>205</v>
      </c>
      <c r="C194" s="23" t="s">
        <v>1123</v>
      </c>
      <c r="D194" s="23" t="s">
        <v>2038</v>
      </c>
      <c r="F194" s="23" t="s">
        <v>2767</v>
      </c>
      <c r="G194" s="23" t="s">
        <v>2776</v>
      </c>
      <c r="H194" s="23" t="s">
        <v>2777</v>
      </c>
      <c r="I194" s="23" t="s">
        <v>2777</v>
      </c>
      <c r="J194" s="26">
        <v>45111</v>
      </c>
      <c r="K194" s="23" t="s">
        <v>2782</v>
      </c>
      <c r="L194" s="23" t="s">
        <v>2778</v>
      </c>
    </row>
    <row r="195" spans="1:12" x14ac:dyDescent="0.25">
      <c r="A195" s="23">
        <v>188</v>
      </c>
      <c r="B195" s="23" t="s">
        <v>206</v>
      </c>
      <c r="C195" s="23" t="s">
        <v>1124</v>
      </c>
      <c r="D195" s="23" t="s">
        <v>2039</v>
      </c>
      <c r="F195" s="23" t="s">
        <v>2767</v>
      </c>
      <c r="G195" s="23" t="s">
        <v>2776</v>
      </c>
      <c r="H195" s="23" t="s">
        <v>2777</v>
      </c>
      <c r="I195" s="23" t="s">
        <v>2777</v>
      </c>
      <c r="J195" s="26">
        <v>45111</v>
      </c>
      <c r="K195" s="23" t="s">
        <v>2782</v>
      </c>
      <c r="L195" s="23" t="s">
        <v>2778</v>
      </c>
    </row>
    <row r="196" spans="1:12" x14ac:dyDescent="0.25">
      <c r="A196" s="23">
        <v>1554</v>
      </c>
      <c r="B196" s="23" t="s">
        <v>207</v>
      </c>
      <c r="C196" s="23" t="s">
        <v>1125</v>
      </c>
      <c r="D196" s="23" t="s">
        <v>2040</v>
      </c>
      <c r="F196" s="23" t="s">
        <v>2767</v>
      </c>
      <c r="G196" s="23" t="s">
        <v>2776</v>
      </c>
      <c r="H196" s="23" t="s">
        <v>2777</v>
      </c>
      <c r="I196" s="23" t="s">
        <v>2777</v>
      </c>
      <c r="J196" s="26">
        <v>45111</v>
      </c>
      <c r="K196" s="23" t="s">
        <v>2782</v>
      </c>
      <c r="L196" s="23" t="s">
        <v>2778</v>
      </c>
    </row>
    <row r="197" spans="1:12" x14ac:dyDescent="0.25">
      <c r="A197" s="23">
        <v>346</v>
      </c>
      <c r="B197" s="23" t="s">
        <v>208</v>
      </c>
      <c r="C197" s="23" t="s">
        <v>1126</v>
      </c>
      <c r="D197" s="23" t="s">
        <v>2041</v>
      </c>
      <c r="F197" s="23" t="s">
        <v>2767</v>
      </c>
      <c r="G197" s="23" t="s">
        <v>2776</v>
      </c>
      <c r="H197" s="23" t="s">
        <v>2777</v>
      </c>
      <c r="I197" s="23" t="s">
        <v>2777</v>
      </c>
      <c r="J197" s="26">
        <v>45111</v>
      </c>
      <c r="K197" s="23" t="s">
        <v>2782</v>
      </c>
      <c r="L197" s="23" t="s">
        <v>2778</v>
      </c>
    </row>
    <row r="198" spans="1:12" x14ac:dyDescent="0.25">
      <c r="A198" s="23">
        <v>255</v>
      </c>
      <c r="B198" s="23" t="s">
        <v>209</v>
      </c>
      <c r="C198" s="23" t="s">
        <v>1127</v>
      </c>
      <c r="D198" s="23" t="s">
        <v>2042</v>
      </c>
      <c r="F198" s="23" t="s">
        <v>2767</v>
      </c>
      <c r="G198" s="23" t="s">
        <v>2776</v>
      </c>
      <c r="H198" s="23" t="s">
        <v>2777</v>
      </c>
      <c r="I198" s="23" t="s">
        <v>2777</v>
      </c>
      <c r="J198" s="26">
        <v>45111</v>
      </c>
      <c r="K198" s="23" t="s">
        <v>2782</v>
      </c>
      <c r="L198" s="23" t="s">
        <v>2778</v>
      </c>
    </row>
    <row r="199" spans="1:12" x14ac:dyDescent="0.25">
      <c r="A199" s="23">
        <v>186</v>
      </c>
      <c r="B199" s="23" t="s">
        <v>210</v>
      </c>
      <c r="C199" s="23" t="s">
        <v>1128</v>
      </c>
      <c r="D199" s="23" t="s">
        <v>2043</v>
      </c>
      <c r="F199" s="23" t="s">
        <v>2767</v>
      </c>
      <c r="G199" s="23" t="s">
        <v>2776</v>
      </c>
      <c r="H199" s="23" t="s">
        <v>2777</v>
      </c>
      <c r="I199" s="23" t="s">
        <v>2777</v>
      </c>
      <c r="J199" s="26">
        <v>45111</v>
      </c>
      <c r="K199" s="23" t="s">
        <v>2782</v>
      </c>
      <c r="L199" s="23" t="s">
        <v>2778</v>
      </c>
    </row>
    <row r="200" spans="1:12" x14ac:dyDescent="0.25">
      <c r="A200" s="23">
        <v>1228</v>
      </c>
      <c r="B200" s="23" t="s">
        <v>211</v>
      </c>
      <c r="C200" s="23" t="s">
        <v>1129</v>
      </c>
      <c r="D200" s="23" t="s">
        <v>2044</v>
      </c>
      <c r="F200" s="23" t="s">
        <v>2767</v>
      </c>
      <c r="G200" s="23" t="s">
        <v>2776</v>
      </c>
      <c r="H200" s="23" t="s">
        <v>2777</v>
      </c>
      <c r="I200" s="23" t="s">
        <v>2777</v>
      </c>
      <c r="J200" s="26">
        <v>45111</v>
      </c>
      <c r="K200" s="23" t="s">
        <v>2782</v>
      </c>
      <c r="L200" s="23" t="s">
        <v>2778</v>
      </c>
    </row>
    <row r="201" spans="1:12" x14ac:dyDescent="0.25">
      <c r="A201" s="23">
        <v>130</v>
      </c>
      <c r="B201" s="23" t="s">
        <v>212</v>
      </c>
      <c r="C201" s="23" t="s">
        <v>1130</v>
      </c>
      <c r="D201" s="23" t="s">
        <v>2045</v>
      </c>
      <c r="F201" s="23" t="s">
        <v>2767</v>
      </c>
      <c r="G201" s="23" t="s">
        <v>2776</v>
      </c>
      <c r="H201" s="23" t="s">
        <v>2777</v>
      </c>
      <c r="I201" s="23" t="s">
        <v>2777</v>
      </c>
      <c r="J201" s="26">
        <v>45111</v>
      </c>
      <c r="K201" s="23" t="s">
        <v>2782</v>
      </c>
      <c r="L201" s="23" t="s">
        <v>2778</v>
      </c>
    </row>
    <row r="202" spans="1:12" x14ac:dyDescent="0.25">
      <c r="A202" s="23">
        <v>798</v>
      </c>
      <c r="B202" s="23" t="s">
        <v>213</v>
      </c>
      <c r="C202" s="23" t="s">
        <v>1131</v>
      </c>
      <c r="D202" s="23" t="s">
        <v>2046</v>
      </c>
      <c r="F202" s="23" t="s">
        <v>2767</v>
      </c>
      <c r="G202" s="23" t="s">
        <v>2776</v>
      </c>
      <c r="H202" s="23" t="s">
        <v>2777</v>
      </c>
      <c r="I202" s="23" t="s">
        <v>2777</v>
      </c>
      <c r="J202" s="26">
        <v>45111</v>
      </c>
      <c r="K202" s="23" t="s">
        <v>2782</v>
      </c>
      <c r="L202" s="23" t="s">
        <v>2778</v>
      </c>
    </row>
    <row r="203" spans="1:12" x14ac:dyDescent="0.25">
      <c r="A203" s="23">
        <v>868</v>
      </c>
      <c r="B203" s="23" t="s">
        <v>214</v>
      </c>
      <c r="C203" s="23" t="s">
        <v>1132</v>
      </c>
      <c r="D203" s="23" t="s">
        <v>2047</v>
      </c>
      <c r="F203" s="23" t="s">
        <v>2767</v>
      </c>
      <c r="G203" s="23" t="s">
        <v>2776</v>
      </c>
      <c r="H203" s="23" t="s">
        <v>2777</v>
      </c>
      <c r="I203" s="23" t="s">
        <v>2777</v>
      </c>
      <c r="J203" s="26">
        <v>45111</v>
      </c>
      <c r="K203" s="23" t="s">
        <v>2782</v>
      </c>
      <c r="L203" s="23" t="s">
        <v>2778</v>
      </c>
    </row>
    <row r="204" spans="1:12" x14ac:dyDescent="0.25">
      <c r="A204" s="23">
        <v>199</v>
      </c>
      <c r="B204" s="23" t="s">
        <v>215</v>
      </c>
      <c r="C204" s="23" t="s">
        <v>1133</v>
      </c>
      <c r="D204" s="23" t="s">
        <v>2048</v>
      </c>
      <c r="F204" s="23" t="s">
        <v>2767</v>
      </c>
      <c r="G204" s="23" t="s">
        <v>2776</v>
      </c>
      <c r="H204" s="23" t="s">
        <v>2777</v>
      </c>
      <c r="I204" s="23" t="s">
        <v>2777</v>
      </c>
      <c r="J204" s="26">
        <v>45111</v>
      </c>
      <c r="K204" s="23" t="s">
        <v>2782</v>
      </c>
      <c r="L204" s="23" t="s">
        <v>2778</v>
      </c>
    </row>
    <row r="205" spans="1:12" x14ac:dyDescent="0.25">
      <c r="A205" s="23">
        <v>265</v>
      </c>
      <c r="B205" s="23" t="s">
        <v>216</v>
      </c>
      <c r="C205" s="23" t="s">
        <v>1134</v>
      </c>
      <c r="D205" s="23" t="s">
        <v>2049</v>
      </c>
      <c r="F205" s="23" t="s">
        <v>2767</v>
      </c>
      <c r="G205" s="23" t="s">
        <v>2776</v>
      </c>
      <c r="H205" s="23" t="s">
        <v>2777</v>
      </c>
      <c r="I205" s="23" t="s">
        <v>2777</v>
      </c>
      <c r="J205" s="26">
        <v>45111</v>
      </c>
      <c r="K205" s="23" t="s">
        <v>2782</v>
      </c>
      <c r="L205" s="23" t="s">
        <v>2778</v>
      </c>
    </row>
    <row r="206" spans="1:12" x14ac:dyDescent="0.25">
      <c r="A206" s="23">
        <v>50</v>
      </c>
      <c r="B206" s="23" t="s">
        <v>217</v>
      </c>
      <c r="C206" s="23" t="s">
        <v>1135</v>
      </c>
      <c r="D206" s="23" t="s">
        <v>2050</v>
      </c>
      <c r="F206" s="23" t="s">
        <v>2767</v>
      </c>
      <c r="G206" s="23" t="s">
        <v>2776</v>
      </c>
      <c r="H206" s="23" t="s">
        <v>2777</v>
      </c>
      <c r="I206" s="23" t="s">
        <v>2777</v>
      </c>
      <c r="J206" s="26">
        <v>45111</v>
      </c>
      <c r="K206" s="23" t="s">
        <v>2782</v>
      </c>
      <c r="L206" s="23" t="s">
        <v>2778</v>
      </c>
    </row>
    <row r="207" spans="1:12" x14ac:dyDescent="0.25">
      <c r="A207" s="23">
        <v>1226</v>
      </c>
      <c r="B207" s="23" t="s">
        <v>218</v>
      </c>
      <c r="C207" s="23" t="s">
        <v>1136</v>
      </c>
      <c r="D207" s="23" t="s">
        <v>2051</v>
      </c>
      <c r="F207" s="23" t="s">
        <v>2767</v>
      </c>
      <c r="G207" s="23" t="s">
        <v>2776</v>
      </c>
      <c r="H207" s="23" t="s">
        <v>2777</v>
      </c>
      <c r="I207" s="23" t="s">
        <v>2777</v>
      </c>
      <c r="J207" s="26">
        <v>45111</v>
      </c>
      <c r="K207" s="23" t="s">
        <v>2782</v>
      </c>
      <c r="L207" s="23" t="s">
        <v>2778</v>
      </c>
    </row>
    <row r="208" spans="1:12" x14ac:dyDescent="0.25">
      <c r="A208" s="23">
        <v>1412</v>
      </c>
      <c r="B208" s="23" t="s">
        <v>219</v>
      </c>
      <c r="C208" s="23" t="s">
        <v>1042</v>
      </c>
      <c r="D208" s="23" t="s">
        <v>2052</v>
      </c>
      <c r="F208" s="23" t="s">
        <v>2767</v>
      </c>
      <c r="G208" s="23" t="s">
        <v>2776</v>
      </c>
      <c r="H208" s="23" t="s">
        <v>2777</v>
      </c>
      <c r="I208" s="23" t="s">
        <v>2777</v>
      </c>
      <c r="J208" s="26">
        <v>45111</v>
      </c>
      <c r="K208" s="23" t="s">
        <v>2782</v>
      </c>
      <c r="L208" s="23" t="s">
        <v>2778</v>
      </c>
    </row>
    <row r="209" spans="1:12" x14ac:dyDescent="0.25">
      <c r="A209" s="23">
        <v>1036</v>
      </c>
      <c r="B209" s="23" t="s">
        <v>220</v>
      </c>
      <c r="C209" s="23" t="s">
        <v>1137</v>
      </c>
      <c r="D209" s="23" t="s">
        <v>2053</v>
      </c>
      <c r="F209" s="23" t="s">
        <v>2767</v>
      </c>
      <c r="G209" s="23" t="s">
        <v>2776</v>
      </c>
      <c r="H209" s="23" t="s">
        <v>2777</v>
      </c>
      <c r="I209" s="23" t="s">
        <v>2777</v>
      </c>
      <c r="J209" s="26">
        <v>45111</v>
      </c>
      <c r="K209" s="23" t="s">
        <v>2782</v>
      </c>
      <c r="L209" s="23" t="s">
        <v>2778</v>
      </c>
    </row>
    <row r="210" spans="1:12" x14ac:dyDescent="0.25">
      <c r="A210" s="23">
        <v>276</v>
      </c>
      <c r="B210" s="23" t="s">
        <v>221</v>
      </c>
      <c r="C210" s="23" t="s">
        <v>1138</v>
      </c>
      <c r="D210" s="23" t="s">
        <v>2054</v>
      </c>
      <c r="F210" s="23" t="s">
        <v>2767</v>
      </c>
      <c r="G210" s="23" t="s">
        <v>2776</v>
      </c>
      <c r="H210" s="23" t="s">
        <v>2777</v>
      </c>
      <c r="I210" s="23" t="s">
        <v>2777</v>
      </c>
      <c r="J210" s="26">
        <v>45111</v>
      </c>
      <c r="K210" s="23" t="s">
        <v>2782</v>
      </c>
      <c r="L210" s="23" t="s">
        <v>2778</v>
      </c>
    </row>
    <row r="211" spans="1:12" x14ac:dyDescent="0.25">
      <c r="A211" s="23">
        <v>467</v>
      </c>
      <c r="B211" s="23" t="s">
        <v>222</v>
      </c>
      <c r="C211" s="23" t="s">
        <v>1139</v>
      </c>
      <c r="D211" s="23" t="s">
        <v>2055</v>
      </c>
      <c r="F211" s="23" t="s">
        <v>2767</v>
      </c>
      <c r="G211" s="23" t="s">
        <v>2776</v>
      </c>
      <c r="H211" s="23" t="s">
        <v>2777</v>
      </c>
      <c r="I211" s="23" t="s">
        <v>2777</v>
      </c>
      <c r="J211" s="26">
        <v>45111</v>
      </c>
      <c r="K211" s="23" t="s">
        <v>2782</v>
      </c>
      <c r="L211" s="23" t="s">
        <v>2778</v>
      </c>
    </row>
    <row r="212" spans="1:12" x14ac:dyDescent="0.25">
      <c r="A212" s="23">
        <v>1166</v>
      </c>
      <c r="B212" s="23" t="s">
        <v>223</v>
      </c>
      <c r="C212" s="23" t="s">
        <v>1140</v>
      </c>
      <c r="D212" s="23" t="s">
        <v>2056</v>
      </c>
      <c r="F212" s="23" t="s">
        <v>2767</v>
      </c>
      <c r="G212" s="23" t="s">
        <v>2776</v>
      </c>
      <c r="H212" s="23" t="s">
        <v>2777</v>
      </c>
      <c r="I212" s="23" t="s">
        <v>2777</v>
      </c>
      <c r="J212" s="26">
        <v>45111</v>
      </c>
      <c r="K212" s="23" t="s">
        <v>2782</v>
      </c>
      <c r="L212" s="23" t="s">
        <v>2778</v>
      </c>
    </row>
    <row r="213" spans="1:12" x14ac:dyDescent="0.25">
      <c r="A213" s="23">
        <v>359</v>
      </c>
      <c r="B213" s="23" t="s">
        <v>224</v>
      </c>
      <c r="C213" s="23" t="s">
        <v>1141</v>
      </c>
      <c r="D213" s="23" t="s">
        <v>2057</v>
      </c>
      <c r="F213" s="23" t="s">
        <v>2767</v>
      </c>
      <c r="G213" s="23" t="s">
        <v>2776</v>
      </c>
      <c r="H213" s="23" t="s">
        <v>2777</v>
      </c>
      <c r="I213" s="23" t="s">
        <v>2777</v>
      </c>
      <c r="J213" s="26">
        <v>45111</v>
      </c>
      <c r="K213" s="23" t="s">
        <v>2782</v>
      </c>
      <c r="L213" s="23" t="s">
        <v>2778</v>
      </c>
    </row>
    <row r="214" spans="1:12" x14ac:dyDescent="0.25">
      <c r="A214" s="23">
        <v>579</v>
      </c>
      <c r="B214" s="23" t="s">
        <v>225</v>
      </c>
      <c r="C214" s="23" t="s">
        <v>1142</v>
      </c>
      <c r="D214" s="23" t="s">
        <v>2058</v>
      </c>
      <c r="F214" s="23" t="s">
        <v>2767</v>
      </c>
      <c r="G214" s="23" t="s">
        <v>2776</v>
      </c>
      <c r="H214" s="23" t="s">
        <v>2777</v>
      </c>
      <c r="I214" s="23" t="s">
        <v>2777</v>
      </c>
      <c r="J214" s="26">
        <v>45111</v>
      </c>
      <c r="K214" s="23" t="s">
        <v>2782</v>
      </c>
      <c r="L214" s="23" t="s">
        <v>2778</v>
      </c>
    </row>
    <row r="215" spans="1:12" x14ac:dyDescent="0.25">
      <c r="A215" s="23">
        <v>1415</v>
      </c>
      <c r="B215" s="23" t="s">
        <v>226</v>
      </c>
      <c r="C215" s="23" t="s">
        <v>1143</v>
      </c>
      <c r="D215" s="23" t="s">
        <v>2059</v>
      </c>
      <c r="F215" s="23" t="s">
        <v>2767</v>
      </c>
      <c r="G215" s="23" t="s">
        <v>2776</v>
      </c>
      <c r="H215" s="23" t="s">
        <v>2777</v>
      </c>
      <c r="I215" s="23" t="s">
        <v>2777</v>
      </c>
      <c r="J215" s="26">
        <v>45111</v>
      </c>
      <c r="K215" s="23" t="s">
        <v>2782</v>
      </c>
      <c r="L215" s="23" t="s">
        <v>2778</v>
      </c>
    </row>
    <row r="216" spans="1:12" x14ac:dyDescent="0.25">
      <c r="A216" s="23">
        <v>763</v>
      </c>
      <c r="B216" s="23" t="s">
        <v>227</v>
      </c>
      <c r="C216" s="23" t="s">
        <v>1144</v>
      </c>
      <c r="D216" s="23" t="s">
        <v>2060</v>
      </c>
      <c r="F216" s="23" t="s">
        <v>2767</v>
      </c>
      <c r="G216" s="23" t="s">
        <v>2776</v>
      </c>
      <c r="H216" s="23" t="s">
        <v>2777</v>
      </c>
      <c r="I216" s="23" t="s">
        <v>2777</v>
      </c>
      <c r="J216" s="26">
        <v>45111</v>
      </c>
      <c r="K216" s="23" t="s">
        <v>2782</v>
      </c>
      <c r="L216" s="23" t="s">
        <v>2778</v>
      </c>
    </row>
    <row r="217" spans="1:12" x14ac:dyDescent="0.25">
      <c r="A217" s="23">
        <v>1082</v>
      </c>
      <c r="B217" s="23" t="s">
        <v>228</v>
      </c>
      <c r="C217" s="23" t="s">
        <v>1145</v>
      </c>
      <c r="D217" s="23" t="s">
        <v>2061</v>
      </c>
      <c r="F217" s="23" t="s">
        <v>2767</v>
      </c>
      <c r="G217" s="23" t="s">
        <v>2776</v>
      </c>
      <c r="H217" s="23" t="s">
        <v>2777</v>
      </c>
      <c r="I217" s="23" t="s">
        <v>2777</v>
      </c>
      <c r="J217" s="26">
        <v>45111</v>
      </c>
      <c r="K217" s="23" t="s">
        <v>2782</v>
      </c>
      <c r="L217" s="23" t="s">
        <v>2778</v>
      </c>
    </row>
    <row r="218" spans="1:12" x14ac:dyDescent="0.25">
      <c r="A218" s="23">
        <v>537</v>
      </c>
      <c r="B218" s="23" t="s">
        <v>229</v>
      </c>
      <c r="C218" s="23" t="s">
        <v>1146</v>
      </c>
      <c r="D218" s="23" t="s">
        <v>2062</v>
      </c>
      <c r="F218" s="23" t="s">
        <v>2767</v>
      </c>
      <c r="G218" s="23" t="s">
        <v>2776</v>
      </c>
      <c r="H218" s="23" t="s">
        <v>2777</v>
      </c>
      <c r="I218" s="23" t="s">
        <v>2777</v>
      </c>
      <c r="J218" s="26">
        <v>45111</v>
      </c>
      <c r="K218" s="23" t="s">
        <v>2782</v>
      </c>
      <c r="L218" s="23" t="s">
        <v>2778</v>
      </c>
    </row>
    <row r="219" spans="1:12" x14ac:dyDescent="0.25">
      <c r="A219" s="23">
        <v>425</v>
      </c>
      <c r="B219" s="23" t="s">
        <v>230</v>
      </c>
      <c r="C219" s="23" t="s">
        <v>1147</v>
      </c>
      <c r="D219" s="23" t="s">
        <v>2063</v>
      </c>
      <c r="F219" s="23" t="s">
        <v>2767</v>
      </c>
      <c r="G219" s="23" t="s">
        <v>2776</v>
      </c>
      <c r="H219" s="23" t="s">
        <v>2777</v>
      </c>
      <c r="I219" s="23" t="s">
        <v>2777</v>
      </c>
      <c r="J219" s="26">
        <v>45111</v>
      </c>
      <c r="K219" s="23" t="s">
        <v>2782</v>
      </c>
      <c r="L219" s="23" t="s">
        <v>2778</v>
      </c>
    </row>
    <row r="220" spans="1:12" x14ac:dyDescent="0.25">
      <c r="A220" s="23">
        <v>905</v>
      </c>
      <c r="B220" s="23" t="s">
        <v>231</v>
      </c>
      <c r="C220" s="23" t="s">
        <v>1148</v>
      </c>
      <c r="D220" s="23" t="s">
        <v>2064</v>
      </c>
      <c r="F220" s="23" t="s">
        <v>2767</v>
      </c>
      <c r="G220" s="23" t="s">
        <v>2776</v>
      </c>
      <c r="H220" s="23" t="s">
        <v>2777</v>
      </c>
      <c r="I220" s="23" t="s">
        <v>2777</v>
      </c>
      <c r="J220" s="26">
        <v>45111</v>
      </c>
      <c r="K220" s="23" t="s">
        <v>2782</v>
      </c>
      <c r="L220" s="23" t="s">
        <v>2778</v>
      </c>
    </row>
    <row r="221" spans="1:12" x14ac:dyDescent="0.25">
      <c r="A221" s="23">
        <v>458</v>
      </c>
      <c r="B221" s="23" t="s">
        <v>232</v>
      </c>
      <c r="C221" s="23" t="s">
        <v>1149</v>
      </c>
      <c r="D221" s="23" t="s">
        <v>2065</v>
      </c>
      <c r="F221" s="23" t="s">
        <v>2767</v>
      </c>
      <c r="G221" s="23" t="s">
        <v>2776</v>
      </c>
      <c r="H221" s="23" t="s">
        <v>2777</v>
      </c>
      <c r="I221" s="23" t="s">
        <v>2777</v>
      </c>
      <c r="J221" s="26">
        <v>45111</v>
      </c>
      <c r="K221" s="23" t="s">
        <v>2782</v>
      </c>
      <c r="L221" s="23" t="s">
        <v>2778</v>
      </c>
    </row>
    <row r="222" spans="1:12" x14ac:dyDescent="0.25">
      <c r="A222" s="23">
        <v>318</v>
      </c>
      <c r="B222" s="23" t="s">
        <v>233</v>
      </c>
      <c r="C222" s="23" t="s">
        <v>1150</v>
      </c>
      <c r="D222" s="23" t="s">
        <v>2066</v>
      </c>
      <c r="F222" s="23" t="s">
        <v>2767</v>
      </c>
      <c r="G222" s="23" t="s">
        <v>2776</v>
      </c>
      <c r="H222" s="23" t="s">
        <v>2777</v>
      </c>
      <c r="I222" s="23" t="s">
        <v>2777</v>
      </c>
      <c r="J222" s="26">
        <v>45111</v>
      </c>
      <c r="K222" s="23" t="s">
        <v>2782</v>
      </c>
      <c r="L222" s="23" t="s">
        <v>2778</v>
      </c>
    </row>
    <row r="223" spans="1:12" x14ac:dyDescent="0.25">
      <c r="A223" s="23">
        <v>778</v>
      </c>
      <c r="B223" s="23" t="s">
        <v>234</v>
      </c>
      <c r="C223" s="23" t="s">
        <v>1151</v>
      </c>
      <c r="D223" s="23" t="s">
        <v>2067</v>
      </c>
      <c r="F223" s="23" t="s">
        <v>2767</v>
      </c>
      <c r="G223" s="23" t="s">
        <v>2776</v>
      </c>
      <c r="H223" s="23" t="s">
        <v>2777</v>
      </c>
      <c r="I223" s="23" t="s">
        <v>2777</v>
      </c>
      <c r="J223" s="26">
        <v>45111</v>
      </c>
      <c r="K223" s="23" t="s">
        <v>2782</v>
      </c>
      <c r="L223" s="23" t="s">
        <v>2778</v>
      </c>
    </row>
    <row r="224" spans="1:12" x14ac:dyDescent="0.25">
      <c r="A224" s="23">
        <v>194</v>
      </c>
      <c r="B224" s="23" t="s">
        <v>235</v>
      </c>
      <c r="C224" s="23" t="s">
        <v>1152</v>
      </c>
      <c r="D224" s="23" t="s">
        <v>2068</v>
      </c>
      <c r="F224" s="23" t="s">
        <v>2767</v>
      </c>
      <c r="G224" s="23" t="s">
        <v>2776</v>
      </c>
      <c r="H224" s="23" t="s">
        <v>2777</v>
      </c>
      <c r="I224" s="23" t="s">
        <v>2777</v>
      </c>
      <c r="J224" s="26">
        <v>45111</v>
      </c>
      <c r="K224" s="23" t="s">
        <v>2782</v>
      </c>
      <c r="L224" s="23" t="s">
        <v>2778</v>
      </c>
    </row>
    <row r="225" spans="1:12" x14ac:dyDescent="0.25">
      <c r="A225" s="23">
        <v>471</v>
      </c>
      <c r="B225" s="23" t="s">
        <v>236</v>
      </c>
      <c r="C225" s="23" t="s">
        <v>1153</v>
      </c>
      <c r="D225" s="23" t="s">
        <v>2069</v>
      </c>
      <c r="F225" s="23" t="s">
        <v>2767</v>
      </c>
      <c r="G225" s="23" t="s">
        <v>2776</v>
      </c>
      <c r="H225" s="23" t="s">
        <v>2777</v>
      </c>
      <c r="I225" s="23" t="s">
        <v>2777</v>
      </c>
      <c r="J225" s="26">
        <v>45111</v>
      </c>
      <c r="K225" s="23" t="s">
        <v>2782</v>
      </c>
      <c r="L225" s="23" t="s">
        <v>2778</v>
      </c>
    </row>
    <row r="226" spans="1:12" x14ac:dyDescent="0.25">
      <c r="A226" s="23">
        <v>729</v>
      </c>
      <c r="B226" s="23" t="s">
        <v>237</v>
      </c>
      <c r="C226" s="23" t="s">
        <v>1154</v>
      </c>
      <c r="D226" s="23" t="s">
        <v>2070</v>
      </c>
      <c r="F226" s="23" t="s">
        <v>2767</v>
      </c>
      <c r="G226" s="23" t="s">
        <v>2776</v>
      </c>
      <c r="H226" s="23" t="s">
        <v>2777</v>
      </c>
      <c r="I226" s="23" t="s">
        <v>2777</v>
      </c>
      <c r="J226" s="26">
        <v>45111</v>
      </c>
      <c r="K226" s="23" t="s">
        <v>2782</v>
      </c>
      <c r="L226" s="23" t="s">
        <v>2778</v>
      </c>
    </row>
    <row r="227" spans="1:12" x14ac:dyDescent="0.25">
      <c r="A227" s="23">
        <v>129</v>
      </c>
      <c r="B227" s="23" t="s">
        <v>238</v>
      </c>
      <c r="C227" s="23" t="s">
        <v>1155</v>
      </c>
      <c r="D227" s="23" t="s">
        <v>2071</v>
      </c>
      <c r="F227" s="23" t="s">
        <v>2767</v>
      </c>
      <c r="G227" s="23" t="s">
        <v>2776</v>
      </c>
      <c r="H227" s="23" t="s">
        <v>2777</v>
      </c>
      <c r="I227" s="23" t="s">
        <v>2777</v>
      </c>
      <c r="J227" s="26">
        <v>45111</v>
      </c>
      <c r="K227" s="23" t="s">
        <v>2782</v>
      </c>
      <c r="L227" s="23" t="s">
        <v>2778</v>
      </c>
    </row>
    <row r="228" spans="1:12" x14ac:dyDescent="0.25">
      <c r="A228" s="23">
        <v>352</v>
      </c>
      <c r="B228" s="23" t="s">
        <v>239</v>
      </c>
      <c r="C228" s="23" t="s">
        <v>1156</v>
      </c>
      <c r="D228" s="23" t="s">
        <v>2072</v>
      </c>
      <c r="F228" s="23" t="s">
        <v>2767</v>
      </c>
      <c r="G228" s="23" t="s">
        <v>2776</v>
      </c>
      <c r="H228" s="23" t="s">
        <v>2777</v>
      </c>
      <c r="I228" s="23" t="s">
        <v>2777</v>
      </c>
      <c r="J228" s="26">
        <v>45111</v>
      </c>
      <c r="K228" s="23" t="s">
        <v>2782</v>
      </c>
      <c r="L228" s="23" t="s">
        <v>2778</v>
      </c>
    </row>
    <row r="229" spans="1:12" x14ac:dyDescent="0.25">
      <c r="A229" s="23">
        <v>191</v>
      </c>
      <c r="B229" s="23" t="s">
        <v>240</v>
      </c>
      <c r="C229" s="23" t="s">
        <v>1157</v>
      </c>
      <c r="D229" s="23" t="s">
        <v>2073</v>
      </c>
      <c r="F229" s="23" t="s">
        <v>2767</v>
      </c>
      <c r="G229" s="23" t="s">
        <v>2776</v>
      </c>
      <c r="H229" s="23" t="s">
        <v>2777</v>
      </c>
      <c r="I229" s="23" t="s">
        <v>2777</v>
      </c>
      <c r="J229" s="26">
        <v>45111</v>
      </c>
      <c r="K229" s="23" t="s">
        <v>2782</v>
      </c>
      <c r="L229" s="23" t="s">
        <v>2778</v>
      </c>
    </row>
    <row r="230" spans="1:12" x14ac:dyDescent="0.25">
      <c r="A230" s="23">
        <v>102</v>
      </c>
      <c r="B230" s="23" t="s">
        <v>241</v>
      </c>
      <c r="C230" s="23" t="s">
        <v>1158</v>
      </c>
      <c r="D230" s="23" t="s">
        <v>2074</v>
      </c>
      <c r="F230" s="23" t="s">
        <v>2767</v>
      </c>
      <c r="G230" s="23" t="s">
        <v>2776</v>
      </c>
      <c r="H230" s="23" t="s">
        <v>2777</v>
      </c>
      <c r="I230" s="23" t="s">
        <v>2777</v>
      </c>
      <c r="J230" s="26">
        <v>45111</v>
      </c>
      <c r="K230" s="23" t="s">
        <v>2782</v>
      </c>
      <c r="L230" s="23" t="s">
        <v>2778</v>
      </c>
    </row>
    <row r="231" spans="1:12" x14ac:dyDescent="0.25">
      <c r="A231" s="23">
        <v>635</v>
      </c>
      <c r="B231" s="23" t="s">
        <v>242</v>
      </c>
      <c r="C231" s="23" t="s">
        <v>1159</v>
      </c>
      <c r="D231" s="23" t="s">
        <v>2075</v>
      </c>
      <c r="F231" s="23" t="s">
        <v>2767</v>
      </c>
      <c r="G231" s="23" t="s">
        <v>2776</v>
      </c>
      <c r="H231" s="23" t="s">
        <v>2777</v>
      </c>
      <c r="I231" s="23" t="s">
        <v>2777</v>
      </c>
      <c r="J231" s="26">
        <v>45111</v>
      </c>
      <c r="K231" s="23" t="s">
        <v>2782</v>
      </c>
      <c r="L231" s="23" t="s">
        <v>2778</v>
      </c>
    </row>
    <row r="232" spans="1:12" x14ac:dyDescent="0.25">
      <c r="A232" s="23">
        <v>811</v>
      </c>
      <c r="B232" s="23" t="s">
        <v>243</v>
      </c>
      <c r="C232" s="23" t="s">
        <v>1160</v>
      </c>
      <c r="D232" s="23" t="s">
        <v>2076</v>
      </c>
      <c r="F232" s="23" t="s">
        <v>2767</v>
      </c>
      <c r="G232" s="23" t="s">
        <v>2776</v>
      </c>
      <c r="H232" s="23" t="s">
        <v>2777</v>
      </c>
      <c r="I232" s="23" t="s">
        <v>2777</v>
      </c>
      <c r="J232" s="26">
        <v>45111</v>
      </c>
      <c r="K232" s="23" t="s">
        <v>2782</v>
      </c>
      <c r="L232" s="23" t="s">
        <v>2778</v>
      </c>
    </row>
    <row r="233" spans="1:12" x14ac:dyDescent="0.25">
      <c r="A233" s="23">
        <v>220</v>
      </c>
      <c r="B233" s="23" t="s">
        <v>244</v>
      </c>
      <c r="C233" s="23" t="s">
        <v>1161</v>
      </c>
      <c r="D233" s="23" t="s">
        <v>2077</v>
      </c>
      <c r="F233" s="23" t="s">
        <v>2767</v>
      </c>
      <c r="G233" s="23" t="s">
        <v>2776</v>
      </c>
      <c r="H233" s="23" t="s">
        <v>2777</v>
      </c>
      <c r="I233" s="23" t="s">
        <v>2777</v>
      </c>
      <c r="J233" s="26">
        <v>45111</v>
      </c>
      <c r="K233" s="23" t="s">
        <v>2782</v>
      </c>
      <c r="L233" s="23" t="s">
        <v>2778</v>
      </c>
    </row>
    <row r="234" spans="1:12" x14ac:dyDescent="0.25">
      <c r="A234" s="23">
        <v>185</v>
      </c>
      <c r="B234" s="23" t="s">
        <v>245</v>
      </c>
      <c r="C234" s="23" t="s">
        <v>1162</v>
      </c>
      <c r="D234" s="23" t="s">
        <v>2078</v>
      </c>
      <c r="F234" s="23" t="s">
        <v>2767</v>
      </c>
      <c r="G234" s="23" t="s">
        <v>2776</v>
      </c>
      <c r="H234" s="23" t="s">
        <v>2777</v>
      </c>
      <c r="I234" s="23" t="s">
        <v>2777</v>
      </c>
      <c r="J234" s="26">
        <v>45111</v>
      </c>
      <c r="K234" s="23" t="s">
        <v>2782</v>
      </c>
      <c r="L234" s="23" t="s">
        <v>2778</v>
      </c>
    </row>
    <row r="235" spans="1:12" x14ac:dyDescent="0.25">
      <c r="A235" s="23">
        <v>1581</v>
      </c>
      <c r="B235" s="23" t="s">
        <v>246</v>
      </c>
      <c r="C235" s="23" t="s">
        <v>1163</v>
      </c>
      <c r="D235" s="23" t="s">
        <v>2079</v>
      </c>
      <c r="F235" s="23" t="s">
        <v>2767</v>
      </c>
      <c r="G235" s="23" t="s">
        <v>2776</v>
      </c>
      <c r="H235" s="23" t="s">
        <v>2777</v>
      </c>
      <c r="I235" s="23" t="s">
        <v>2777</v>
      </c>
      <c r="J235" s="26">
        <v>45111</v>
      </c>
      <c r="K235" s="23" t="s">
        <v>2782</v>
      </c>
      <c r="L235" s="23" t="s">
        <v>2778</v>
      </c>
    </row>
    <row r="236" spans="1:12" x14ac:dyDescent="0.25">
      <c r="A236" s="23">
        <v>721</v>
      </c>
      <c r="B236" s="23" t="s">
        <v>247</v>
      </c>
      <c r="C236" s="23" t="s">
        <v>1164</v>
      </c>
      <c r="D236" s="23" t="s">
        <v>2080</v>
      </c>
      <c r="F236" s="23" t="s">
        <v>2767</v>
      </c>
      <c r="G236" s="23" t="s">
        <v>2776</v>
      </c>
      <c r="H236" s="23" t="s">
        <v>2777</v>
      </c>
      <c r="I236" s="23" t="s">
        <v>2777</v>
      </c>
      <c r="J236" s="26">
        <v>45111</v>
      </c>
      <c r="K236" s="23" t="s">
        <v>2782</v>
      </c>
      <c r="L236" s="23" t="s">
        <v>2778</v>
      </c>
    </row>
    <row r="237" spans="1:12" x14ac:dyDescent="0.25">
      <c r="A237" s="23">
        <v>985</v>
      </c>
      <c r="B237" s="23" t="s">
        <v>248</v>
      </c>
      <c r="C237" s="23" t="s">
        <v>1165</v>
      </c>
      <c r="D237" s="23" t="s">
        <v>2081</v>
      </c>
      <c r="F237" s="23" t="s">
        <v>2767</v>
      </c>
      <c r="G237" s="23" t="s">
        <v>2776</v>
      </c>
      <c r="H237" s="23" t="s">
        <v>2777</v>
      </c>
      <c r="I237" s="23" t="s">
        <v>2777</v>
      </c>
      <c r="J237" s="26">
        <v>45111</v>
      </c>
      <c r="K237" s="23" t="s">
        <v>2782</v>
      </c>
      <c r="L237" s="23" t="s">
        <v>2778</v>
      </c>
    </row>
    <row r="238" spans="1:12" x14ac:dyDescent="0.25">
      <c r="A238" s="23">
        <v>1022</v>
      </c>
      <c r="B238" s="23" t="s">
        <v>249</v>
      </c>
      <c r="C238" s="23" t="s">
        <v>1166</v>
      </c>
      <c r="D238" s="23" t="s">
        <v>2082</v>
      </c>
      <c r="F238" s="23" t="s">
        <v>2767</v>
      </c>
      <c r="G238" s="23" t="s">
        <v>2776</v>
      </c>
      <c r="H238" s="23" t="s">
        <v>2777</v>
      </c>
      <c r="I238" s="23" t="s">
        <v>2777</v>
      </c>
      <c r="J238" s="26">
        <v>45111</v>
      </c>
      <c r="K238" s="23" t="s">
        <v>2782</v>
      </c>
      <c r="L238" s="23" t="s">
        <v>2778</v>
      </c>
    </row>
    <row r="239" spans="1:12" x14ac:dyDescent="0.25">
      <c r="A239" s="23">
        <v>420</v>
      </c>
      <c r="B239" s="23" t="s">
        <v>250</v>
      </c>
      <c r="C239" s="23" t="s">
        <v>1167</v>
      </c>
      <c r="D239" s="23" t="s">
        <v>2083</v>
      </c>
      <c r="F239" s="23" t="s">
        <v>2767</v>
      </c>
      <c r="G239" s="23" t="s">
        <v>2776</v>
      </c>
      <c r="H239" s="23" t="s">
        <v>2777</v>
      </c>
      <c r="I239" s="23" t="s">
        <v>2777</v>
      </c>
      <c r="J239" s="26">
        <v>45111</v>
      </c>
      <c r="K239" s="23" t="s">
        <v>2782</v>
      </c>
      <c r="L239" s="23" t="s">
        <v>2778</v>
      </c>
    </row>
    <row r="240" spans="1:12" x14ac:dyDescent="0.25">
      <c r="A240" s="23">
        <v>1090</v>
      </c>
      <c r="B240" s="23" t="s">
        <v>251</v>
      </c>
      <c r="C240" s="23" t="s">
        <v>1168</v>
      </c>
      <c r="D240" s="23" t="s">
        <v>2084</v>
      </c>
      <c r="F240" s="23" t="s">
        <v>2767</v>
      </c>
      <c r="G240" s="23" t="s">
        <v>2776</v>
      </c>
      <c r="H240" s="23" t="s">
        <v>2777</v>
      </c>
      <c r="I240" s="23" t="s">
        <v>2777</v>
      </c>
      <c r="J240" s="26">
        <v>45111</v>
      </c>
      <c r="K240" s="23" t="s">
        <v>2782</v>
      </c>
      <c r="L240" s="23" t="s">
        <v>2778</v>
      </c>
    </row>
    <row r="241" spans="1:12" x14ac:dyDescent="0.25">
      <c r="A241" s="23">
        <v>183</v>
      </c>
      <c r="B241" s="23" t="s">
        <v>252</v>
      </c>
      <c r="C241" s="23" t="s">
        <v>1169</v>
      </c>
      <c r="D241" s="23" t="s">
        <v>2085</v>
      </c>
      <c r="F241" s="23" t="s">
        <v>2767</v>
      </c>
      <c r="G241" s="23" t="s">
        <v>2776</v>
      </c>
      <c r="H241" s="23" t="s">
        <v>2777</v>
      </c>
      <c r="I241" s="23" t="s">
        <v>2777</v>
      </c>
      <c r="J241" s="26">
        <v>45111</v>
      </c>
      <c r="K241" s="23" t="s">
        <v>2782</v>
      </c>
      <c r="L241" s="23" t="s">
        <v>2778</v>
      </c>
    </row>
    <row r="242" spans="1:12" x14ac:dyDescent="0.25">
      <c r="A242" s="23">
        <v>278</v>
      </c>
      <c r="B242" s="23" t="s">
        <v>253</v>
      </c>
      <c r="C242" s="23" t="s">
        <v>1170</v>
      </c>
      <c r="D242" s="23" t="s">
        <v>2086</v>
      </c>
      <c r="F242" s="23" t="s">
        <v>2767</v>
      </c>
      <c r="G242" s="23" t="s">
        <v>2776</v>
      </c>
      <c r="H242" s="23" t="s">
        <v>2777</v>
      </c>
      <c r="I242" s="23" t="s">
        <v>2777</v>
      </c>
      <c r="J242" s="26">
        <v>45111</v>
      </c>
      <c r="K242" s="23" t="s">
        <v>2782</v>
      </c>
      <c r="L242" s="23" t="s">
        <v>2778</v>
      </c>
    </row>
    <row r="243" spans="1:12" x14ac:dyDescent="0.25">
      <c r="A243" s="23">
        <v>288</v>
      </c>
      <c r="B243" s="23" t="s">
        <v>254</v>
      </c>
      <c r="C243" s="23" t="s">
        <v>1171</v>
      </c>
      <c r="D243" s="23" t="s">
        <v>2087</v>
      </c>
      <c r="F243" s="23" t="s">
        <v>2767</v>
      </c>
      <c r="G243" s="23" t="s">
        <v>2776</v>
      </c>
      <c r="H243" s="23" t="s">
        <v>2777</v>
      </c>
      <c r="I243" s="23" t="s">
        <v>2777</v>
      </c>
      <c r="J243" s="26">
        <v>45111</v>
      </c>
      <c r="K243" s="23" t="s">
        <v>2782</v>
      </c>
      <c r="L243" s="23" t="s">
        <v>2778</v>
      </c>
    </row>
    <row r="244" spans="1:12" x14ac:dyDescent="0.25">
      <c r="A244" s="23">
        <v>547</v>
      </c>
      <c r="B244" s="23" t="s">
        <v>255</v>
      </c>
      <c r="C244" s="23" t="s">
        <v>1172</v>
      </c>
      <c r="D244" s="23" t="s">
        <v>2088</v>
      </c>
      <c r="F244" s="23" t="s">
        <v>2767</v>
      </c>
      <c r="G244" s="23" t="s">
        <v>2776</v>
      </c>
      <c r="H244" s="23" t="s">
        <v>2777</v>
      </c>
      <c r="I244" s="23" t="s">
        <v>2777</v>
      </c>
      <c r="J244" s="26">
        <v>45111</v>
      </c>
      <c r="K244" s="23" t="s">
        <v>2782</v>
      </c>
      <c r="L244" s="23" t="s">
        <v>2778</v>
      </c>
    </row>
    <row r="245" spans="1:12" x14ac:dyDescent="0.25">
      <c r="A245" s="23">
        <v>280</v>
      </c>
      <c r="B245" s="23" t="s">
        <v>256</v>
      </c>
      <c r="C245" s="23" t="s">
        <v>1173</v>
      </c>
      <c r="D245" s="23" t="s">
        <v>2089</v>
      </c>
      <c r="F245" s="23" t="s">
        <v>2767</v>
      </c>
      <c r="G245" s="23" t="s">
        <v>2776</v>
      </c>
      <c r="H245" s="23" t="s">
        <v>2777</v>
      </c>
      <c r="I245" s="23" t="s">
        <v>2777</v>
      </c>
      <c r="J245" s="26">
        <v>45111</v>
      </c>
      <c r="K245" s="23" t="s">
        <v>2782</v>
      </c>
      <c r="L245" s="23" t="s">
        <v>2778</v>
      </c>
    </row>
    <row r="246" spans="1:12" x14ac:dyDescent="0.25">
      <c r="A246" s="23">
        <v>455</v>
      </c>
      <c r="B246" s="23" t="s">
        <v>257</v>
      </c>
      <c r="C246" s="23" t="s">
        <v>1174</v>
      </c>
      <c r="D246" s="23" t="s">
        <v>2090</v>
      </c>
      <c r="F246" s="23" t="s">
        <v>2767</v>
      </c>
      <c r="G246" s="23" t="s">
        <v>2776</v>
      </c>
      <c r="H246" s="23" t="s">
        <v>2777</v>
      </c>
      <c r="I246" s="23" t="s">
        <v>2777</v>
      </c>
      <c r="J246" s="26">
        <v>45111</v>
      </c>
      <c r="K246" s="23" t="s">
        <v>2782</v>
      </c>
      <c r="L246" s="23" t="s">
        <v>2778</v>
      </c>
    </row>
    <row r="247" spans="1:12" x14ac:dyDescent="0.25">
      <c r="A247" s="23">
        <v>1394</v>
      </c>
      <c r="B247" s="23" t="s">
        <v>258</v>
      </c>
      <c r="C247" s="23" t="s">
        <v>1175</v>
      </c>
      <c r="D247" s="23" t="s">
        <v>2091</v>
      </c>
      <c r="F247" s="23" t="s">
        <v>2767</v>
      </c>
      <c r="G247" s="23" t="s">
        <v>2776</v>
      </c>
      <c r="H247" s="23" t="s">
        <v>2777</v>
      </c>
      <c r="I247" s="23" t="s">
        <v>2777</v>
      </c>
      <c r="J247" s="26">
        <v>45111</v>
      </c>
      <c r="K247" s="23" t="s">
        <v>2782</v>
      </c>
      <c r="L247" s="23" t="s">
        <v>2778</v>
      </c>
    </row>
    <row r="248" spans="1:12" x14ac:dyDescent="0.25">
      <c r="A248" s="23">
        <v>9</v>
      </c>
      <c r="B248" s="23" t="s">
        <v>259</v>
      </c>
      <c r="C248" s="23" t="s">
        <v>1176</v>
      </c>
      <c r="D248" s="23" t="s">
        <v>2092</v>
      </c>
      <c r="F248" s="23" t="s">
        <v>2767</v>
      </c>
      <c r="G248" s="23" t="s">
        <v>2776</v>
      </c>
      <c r="H248" s="23" t="s">
        <v>2777</v>
      </c>
      <c r="I248" s="23" t="s">
        <v>2777</v>
      </c>
      <c r="J248" s="26">
        <v>45111</v>
      </c>
      <c r="K248" s="23" t="s">
        <v>2782</v>
      </c>
      <c r="L248" s="23" t="s">
        <v>2778</v>
      </c>
    </row>
    <row r="249" spans="1:12" x14ac:dyDescent="0.25">
      <c r="A249" s="23">
        <v>358</v>
      </c>
      <c r="B249" s="23" t="s">
        <v>260</v>
      </c>
      <c r="C249" s="23" t="s">
        <v>1177</v>
      </c>
      <c r="D249" s="23" t="s">
        <v>2093</v>
      </c>
      <c r="F249" s="23" t="s">
        <v>2767</v>
      </c>
      <c r="G249" s="23" t="s">
        <v>2776</v>
      </c>
      <c r="H249" s="23" t="s">
        <v>2777</v>
      </c>
      <c r="I249" s="23" t="s">
        <v>2777</v>
      </c>
      <c r="J249" s="26">
        <v>45111</v>
      </c>
      <c r="K249" s="23" t="s">
        <v>2782</v>
      </c>
      <c r="L249" s="23" t="s">
        <v>2778</v>
      </c>
    </row>
    <row r="250" spans="1:12" x14ac:dyDescent="0.25">
      <c r="A250" s="23">
        <v>762</v>
      </c>
      <c r="B250" s="23" t="s">
        <v>261</v>
      </c>
      <c r="C250" s="23" t="s">
        <v>1178</v>
      </c>
      <c r="D250" s="23" t="s">
        <v>2094</v>
      </c>
      <c r="F250" s="23" t="s">
        <v>2767</v>
      </c>
      <c r="G250" s="23" t="s">
        <v>2776</v>
      </c>
      <c r="H250" s="23" t="s">
        <v>2777</v>
      </c>
      <c r="I250" s="23" t="s">
        <v>2777</v>
      </c>
      <c r="J250" s="26">
        <v>45111</v>
      </c>
      <c r="K250" s="23" t="s">
        <v>2782</v>
      </c>
      <c r="L250" s="23" t="s">
        <v>2778</v>
      </c>
    </row>
    <row r="251" spans="1:12" x14ac:dyDescent="0.25">
      <c r="A251" s="23">
        <v>239</v>
      </c>
      <c r="B251" s="23" t="s">
        <v>262</v>
      </c>
      <c r="C251" s="23" t="s">
        <v>1179</v>
      </c>
      <c r="D251" s="23" t="s">
        <v>2095</v>
      </c>
      <c r="F251" s="23" t="s">
        <v>2767</v>
      </c>
      <c r="G251" s="23" t="s">
        <v>2776</v>
      </c>
      <c r="H251" s="23" t="s">
        <v>2777</v>
      </c>
      <c r="I251" s="23" t="s">
        <v>2777</v>
      </c>
      <c r="J251" s="26">
        <v>45111</v>
      </c>
      <c r="K251" s="23" t="s">
        <v>2782</v>
      </c>
      <c r="L251" s="23" t="s">
        <v>2778</v>
      </c>
    </row>
    <row r="252" spans="1:12" x14ac:dyDescent="0.25">
      <c r="A252" s="23">
        <v>287</v>
      </c>
      <c r="B252" s="23" t="s">
        <v>263</v>
      </c>
      <c r="C252" s="23" t="s">
        <v>1180</v>
      </c>
      <c r="D252" s="23" t="s">
        <v>2096</v>
      </c>
      <c r="F252" s="23" t="s">
        <v>2767</v>
      </c>
      <c r="G252" s="23" t="s">
        <v>2776</v>
      </c>
      <c r="H252" s="23" t="s">
        <v>2777</v>
      </c>
      <c r="I252" s="23" t="s">
        <v>2777</v>
      </c>
      <c r="J252" s="26">
        <v>45111</v>
      </c>
      <c r="K252" s="23" t="s">
        <v>2782</v>
      </c>
      <c r="L252" s="23" t="s">
        <v>2778</v>
      </c>
    </row>
    <row r="253" spans="1:12" x14ac:dyDescent="0.25">
      <c r="A253" s="23">
        <v>361</v>
      </c>
      <c r="B253" s="23" t="s">
        <v>264</v>
      </c>
      <c r="C253" s="23" t="s">
        <v>1181</v>
      </c>
      <c r="D253" s="23" t="s">
        <v>2097</v>
      </c>
      <c r="F253" s="23" t="s">
        <v>2767</v>
      </c>
      <c r="G253" s="23" t="s">
        <v>2776</v>
      </c>
      <c r="H253" s="23" t="s">
        <v>2777</v>
      </c>
      <c r="I253" s="23" t="s">
        <v>2777</v>
      </c>
      <c r="J253" s="26">
        <v>45111</v>
      </c>
      <c r="K253" s="23" t="s">
        <v>2782</v>
      </c>
      <c r="L253" s="23" t="s">
        <v>2778</v>
      </c>
    </row>
    <row r="254" spans="1:12" x14ac:dyDescent="0.25">
      <c r="A254" s="23">
        <v>1463</v>
      </c>
      <c r="B254" s="23" t="s">
        <v>265</v>
      </c>
      <c r="C254" s="23" t="s">
        <v>1182</v>
      </c>
      <c r="D254" s="23" t="s">
        <v>2098</v>
      </c>
      <c r="F254" s="23" t="s">
        <v>2767</v>
      </c>
      <c r="G254" s="23" t="s">
        <v>2776</v>
      </c>
      <c r="H254" s="23" t="s">
        <v>2777</v>
      </c>
      <c r="I254" s="23" t="s">
        <v>2777</v>
      </c>
      <c r="J254" s="26">
        <v>45111</v>
      </c>
      <c r="K254" s="23" t="s">
        <v>2782</v>
      </c>
      <c r="L254" s="23" t="s">
        <v>2778</v>
      </c>
    </row>
    <row r="255" spans="1:12" x14ac:dyDescent="0.25">
      <c r="A255" s="23">
        <v>405</v>
      </c>
      <c r="B255" s="23" t="s">
        <v>266</v>
      </c>
      <c r="C255" s="23" t="s">
        <v>1183</v>
      </c>
      <c r="D255" s="23" t="s">
        <v>2099</v>
      </c>
      <c r="F255" s="23" t="s">
        <v>2767</v>
      </c>
      <c r="G255" s="23" t="s">
        <v>2776</v>
      </c>
      <c r="H255" s="23" t="s">
        <v>2777</v>
      </c>
      <c r="I255" s="23" t="s">
        <v>2777</v>
      </c>
      <c r="J255" s="26">
        <v>45111</v>
      </c>
      <c r="K255" s="23" t="s">
        <v>2782</v>
      </c>
      <c r="L255" s="23" t="s">
        <v>2778</v>
      </c>
    </row>
    <row r="256" spans="1:12" x14ac:dyDescent="0.25">
      <c r="A256" s="23">
        <v>946</v>
      </c>
      <c r="B256" s="23" t="s">
        <v>267</v>
      </c>
      <c r="C256" s="23" t="s">
        <v>1184</v>
      </c>
      <c r="D256" s="23" t="s">
        <v>2100</v>
      </c>
      <c r="F256" s="23" t="s">
        <v>2767</v>
      </c>
      <c r="G256" s="23" t="s">
        <v>2776</v>
      </c>
      <c r="H256" s="23" t="s">
        <v>2777</v>
      </c>
      <c r="I256" s="23" t="s">
        <v>2777</v>
      </c>
      <c r="J256" s="26">
        <v>45111</v>
      </c>
      <c r="K256" s="23" t="s">
        <v>2782</v>
      </c>
      <c r="L256" s="23" t="s">
        <v>2778</v>
      </c>
    </row>
    <row r="257" spans="1:12" x14ac:dyDescent="0.25">
      <c r="A257" s="23">
        <v>959</v>
      </c>
      <c r="B257" s="23" t="s">
        <v>268</v>
      </c>
      <c r="C257" s="23" t="s">
        <v>1185</v>
      </c>
      <c r="D257" s="23" t="s">
        <v>2101</v>
      </c>
      <c r="F257" s="23" t="s">
        <v>2767</v>
      </c>
      <c r="G257" s="23" t="s">
        <v>2776</v>
      </c>
      <c r="H257" s="23" t="s">
        <v>2777</v>
      </c>
      <c r="I257" s="23" t="s">
        <v>2777</v>
      </c>
      <c r="J257" s="26">
        <v>45111</v>
      </c>
      <c r="K257" s="23" t="s">
        <v>2782</v>
      </c>
      <c r="L257" s="23" t="s">
        <v>2778</v>
      </c>
    </row>
    <row r="258" spans="1:12" x14ac:dyDescent="0.25">
      <c r="A258" s="23">
        <v>1064</v>
      </c>
      <c r="B258" s="23" t="s">
        <v>269</v>
      </c>
      <c r="C258" s="23" t="s">
        <v>1186</v>
      </c>
      <c r="D258" s="23" t="s">
        <v>2102</v>
      </c>
      <c r="F258" s="23" t="s">
        <v>2767</v>
      </c>
      <c r="G258" s="23" t="s">
        <v>2776</v>
      </c>
      <c r="H258" s="23" t="s">
        <v>2777</v>
      </c>
      <c r="I258" s="23" t="s">
        <v>2777</v>
      </c>
      <c r="J258" s="26">
        <v>45111</v>
      </c>
      <c r="K258" s="23" t="s">
        <v>2782</v>
      </c>
      <c r="L258" s="23" t="s">
        <v>2778</v>
      </c>
    </row>
    <row r="259" spans="1:12" x14ac:dyDescent="0.25">
      <c r="A259" s="23">
        <v>834</v>
      </c>
      <c r="B259" s="23" t="s">
        <v>270</v>
      </c>
      <c r="C259" s="23" t="s">
        <v>1187</v>
      </c>
      <c r="D259" s="23" t="s">
        <v>2103</v>
      </c>
      <c r="F259" s="23" t="s">
        <v>2767</v>
      </c>
      <c r="G259" s="23" t="s">
        <v>2776</v>
      </c>
      <c r="H259" s="23" t="s">
        <v>2777</v>
      </c>
      <c r="I259" s="23" t="s">
        <v>2777</v>
      </c>
      <c r="J259" s="26">
        <v>45111</v>
      </c>
      <c r="K259" s="23" t="s">
        <v>2782</v>
      </c>
      <c r="L259" s="23" t="s">
        <v>2778</v>
      </c>
    </row>
    <row r="260" spans="1:12" x14ac:dyDescent="0.25">
      <c r="A260" s="23">
        <v>438</v>
      </c>
      <c r="B260" s="23" t="s">
        <v>271</v>
      </c>
      <c r="C260" s="23" t="s">
        <v>1188</v>
      </c>
      <c r="D260" s="23" t="s">
        <v>2104</v>
      </c>
      <c r="F260" s="23" t="s">
        <v>2767</v>
      </c>
      <c r="G260" s="23" t="s">
        <v>2776</v>
      </c>
      <c r="H260" s="23" t="s">
        <v>2777</v>
      </c>
      <c r="I260" s="23" t="s">
        <v>2777</v>
      </c>
      <c r="J260" s="26">
        <v>45111</v>
      </c>
      <c r="K260" s="23" t="s">
        <v>2782</v>
      </c>
      <c r="L260" s="23" t="s">
        <v>2778</v>
      </c>
    </row>
    <row r="261" spans="1:12" x14ac:dyDescent="0.25">
      <c r="A261" s="23">
        <v>158</v>
      </c>
      <c r="B261" s="23" t="s">
        <v>272</v>
      </c>
      <c r="C261" s="23" t="s">
        <v>1189</v>
      </c>
      <c r="D261" s="23" t="s">
        <v>2105</v>
      </c>
      <c r="F261" s="23" t="s">
        <v>2767</v>
      </c>
      <c r="G261" s="23" t="s">
        <v>2776</v>
      </c>
      <c r="H261" s="23" t="s">
        <v>2777</v>
      </c>
      <c r="I261" s="23" t="s">
        <v>2777</v>
      </c>
      <c r="J261" s="26">
        <v>45111</v>
      </c>
      <c r="K261" s="23" t="s">
        <v>2782</v>
      </c>
      <c r="L261" s="23" t="s">
        <v>2778</v>
      </c>
    </row>
    <row r="262" spans="1:12" x14ac:dyDescent="0.25">
      <c r="A262" s="23">
        <v>302</v>
      </c>
      <c r="B262" s="23" t="s">
        <v>273</v>
      </c>
      <c r="C262" s="23" t="s">
        <v>1190</v>
      </c>
      <c r="D262" s="23" t="s">
        <v>2106</v>
      </c>
      <c r="F262" s="23" t="s">
        <v>2767</v>
      </c>
      <c r="G262" s="23" t="s">
        <v>2776</v>
      </c>
      <c r="H262" s="23" t="s">
        <v>2777</v>
      </c>
      <c r="I262" s="23" t="s">
        <v>2777</v>
      </c>
      <c r="J262" s="26">
        <v>45111</v>
      </c>
      <c r="K262" s="23" t="s">
        <v>2782</v>
      </c>
      <c r="L262" s="23" t="s">
        <v>2778</v>
      </c>
    </row>
    <row r="263" spans="1:12" x14ac:dyDescent="0.25">
      <c r="A263" s="23">
        <v>73</v>
      </c>
      <c r="B263" s="23" t="s">
        <v>274</v>
      </c>
      <c r="C263" s="23" t="s">
        <v>1191</v>
      </c>
      <c r="D263" s="23" t="s">
        <v>2107</v>
      </c>
      <c r="F263" s="23" t="s">
        <v>2767</v>
      </c>
      <c r="G263" s="23" t="s">
        <v>2776</v>
      </c>
      <c r="H263" s="23" t="s">
        <v>2777</v>
      </c>
      <c r="I263" s="23" t="s">
        <v>2777</v>
      </c>
      <c r="J263" s="26">
        <v>45111</v>
      </c>
      <c r="K263" s="23" t="s">
        <v>2782</v>
      </c>
      <c r="L263" s="23" t="s">
        <v>2778</v>
      </c>
    </row>
    <row r="264" spans="1:12" x14ac:dyDescent="0.25">
      <c r="A264" s="23">
        <v>1035</v>
      </c>
      <c r="B264" s="23" t="s">
        <v>275</v>
      </c>
      <c r="C264" s="23" t="s">
        <v>1192</v>
      </c>
      <c r="D264" s="23" t="s">
        <v>2108</v>
      </c>
      <c r="F264" s="23" t="s">
        <v>2767</v>
      </c>
      <c r="G264" s="23" t="s">
        <v>2776</v>
      </c>
      <c r="H264" s="23" t="s">
        <v>2777</v>
      </c>
      <c r="I264" s="23" t="s">
        <v>2777</v>
      </c>
      <c r="J264" s="26">
        <v>45111</v>
      </c>
      <c r="K264" s="23" t="s">
        <v>2782</v>
      </c>
      <c r="L264" s="23" t="s">
        <v>2778</v>
      </c>
    </row>
    <row r="265" spans="1:12" x14ac:dyDescent="0.25">
      <c r="A265" s="23">
        <v>546</v>
      </c>
      <c r="B265" s="23" t="s">
        <v>276</v>
      </c>
      <c r="C265" s="23" t="s">
        <v>1193</v>
      </c>
      <c r="D265" s="23" t="s">
        <v>2109</v>
      </c>
      <c r="F265" s="23" t="s">
        <v>2767</v>
      </c>
      <c r="G265" s="23" t="s">
        <v>2776</v>
      </c>
      <c r="H265" s="23" t="s">
        <v>2777</v>
      </c>
      <c r="I265" s="23" t="s">
        <v>2777</v>
      </c>
      <c r="J265" s="26">
        <v>45111</v>
      </c>
      <c r="K265" s="23" t="s">
        <v>2782</v>
      </c>
      <c r="L265" s="23" t="s">
        <v>2778</v>
      </c>
    </row>
    <row r="266" spans="1:12" x14ac:dyDescent="0.25">
      <c r="A266" s="23">
        <v>1148</v>
      </c>
      <c r="B266" s="23" t="s">
        <v>277</v>
      </c>
      <c r="C266" s="23" t="s">
        <v>1194</v>
      </c>
      <c r="D266" s="23" t="s">
        <v>2110</v>
      </c>
      <c r="F266" s="23" t="s">
        <v>2767</v>
      </c>
      <c r="G266" s="23" t="s">
        <v>2776</v>
      </c>
      <c r="H266" s="23" t="s">
        <v>2777</v>
      </c>
      <c r="I266" s="23" t="s">
        <v>2777</v>
      </c>
      <c r="J266" s="26">
        <v>45111</v>
      </c>
      <c r="K266" s="23" t="s">
        <v>2782</v>
      </c>
      <c r="L266" s="23" t="s">
        <v>2778</v>
      </c>
    </row>
    <row r="267" spans="1:12" x14ac:dyDescent="0.25">
      <c r="A267" s="23">
        <v>1086</v>
      </c>
      <c r="B267" s="23" t="s">
        <v>278</v>
      </c>
      <c r="C267" s="23" t="s">
        <v>1195</v>
      </c>
      <c r="D267" s="23" t="s">
        <v>2111</v>
      </c>
      <c r="F267" s="23" t="s">
        <v>2767</v>
      </c>
      <c r="G267" s="23" t="s">
        <v>2776</v>
      </c>
      <c r="H267" s="23" t="s">
        <v>2777</v>
      </c>
      <c r="I267" s="23" t="s">
        <v>2777</v>
      </c>
      <c r="J267" s="26">
        <v>45111</v>
      </c>
      <c r="K267" s="23" t="s">
        <v>2782</v>
      </c>
      <c r="L267" s="23" t="s">
        <v>2778</v>
      </c>
    </row>
    <row r="268" spans="1:12" x14ac:dyDescent="0.25">
      <c r="A268" s="23">
        <v>133</v>
      </c>
      <c r="B268" s="23" t="s">
        <v>279</v>
      </c>
      <c r="C268" s="23" t="s">
        <v>1196</v>
      </c>
      <c r="D268" s="23" t="s">
        <v>2112</v>
      </c>
      <c r="F268" s="23" t="s">
        <v>2767</v>
      </c>
      <c r="G268" s="23" t="s">
        <v>2776</v>
      </c>
      <c r="H268" s="23" t="s">
        <v>2777</v>
      </c>
      <c r="I268" s="23" t="s">
        <v>2777</v>
      </c>
      <c r="J268" s="26">
        <v>45111</v>
      </c>
      <c r="K268" s="23" t="s">
        <v>2782</v>
      </c>
      <c r="L268" s="23" t="s">
        <v>2778</v>
      </c>
    </row>
    <row r="269" spans="1:12" x14ac:dyDescent="0.25">
      <c r="A269" s="23">
        <v>445</v>
      </c>
      <c r="B269" s="23" t="s">
        <v>280</v>
      </c>
      <c r="C269" s="23" t="s">
        <v>1197</v>
      </c>
      <c r="D269" s="23" t="s">
        <v>2113</v>
      </c>
      <c r="F269" s="23" t="s">
        <v>2767</v>
      </c>
      <c r="G269" s="23" t="s">
        <v>2776</v>
      </c>
      <c r="H269" s="23" t="s">
        <v>2777</v>
      </c>
      <c r="I269" s="23" t="s">
        <v>2777</v>
      </c>
      <c r="J269" s="26">
        <v>45111</v>
      </c>
      <c r="K269" s="23" t="s">
        <v>2782</v>
      </c>
      <c r="L269" s="23" t="s">
        <v>2778</v>
      </c>
    </row>
    <row r="270" spans="1:12" x14ac:dyDescent="0.25">
      <c r="A270" s="23">
        <v>281</v>
      </c>
      <c r="B270" s="23" t="s">
        <v>281</v>
      </c>
      <c r="C270" s="23" t="s">
        <v>1198</v>
      </c>
      <c r="D270" s="23" t="s">
        <v>2114</v>
      </c>
      <c r="F270" s="23" t="s">
        <v>2767</v>
      </c>
      <c r="G270" s="23" t="s">
        <v>2776</v>
      </c>
      <c r="H270" s="23" t="s">
        <v>2777</v>
      </c>
      <c r="I270" s="23" t="s">
        <v>2777</v>
      </c>
      <c r="J270" s="26">
        <v>45111</v>
      </c>
      <c r="K270" s="23" t="s">
        <v>2782</v>
      </c>
      <c r="L270" s="23" t="s">
        <v>2778</v>
      </c>
    </row>
    <row r="271" spans="1:12" x14ac:dyDescent="0.25">
      <c r="A271" s="23">
        <v>1358</v>
      </c>
      <c r="B271" s="23" t="s">
        <v>282</v>
      </c>
      <c r="C271" s="23" t="s">
        <v>1199</v>
      </c>
      <c r="D271" s="23" t="s">
        <v>2115</v>
      </c>
      <c r="F271" s="23" t="s">
        <v>2767</v>
      </c>
      <c r="G271" s="23" t="s">
        <v>2776</v>
      </c>
      <c r="H271" s="23" t="s">
        <v>2777</v>
      </c>
      <c r="I271" s="23" t="s">
        <v>2777</v>
      </c>
      <c r="J271" s="26">
        <v>45111</v>
      </c>
      <c r="K271" s="23" t="s">
        <v>2782</v>
      </c>
      <c r="L271" s="23" t="s">
        <v>2778</v>
      </c>
    </row>
    <row r="272" spans="1:12" x14ac:dyDescent="0.25">
      <c r="A272" s="23">
        <v>696</v>
      </c>
      <c r="B272" s="23" t="s">
        <v>283</v>
      </c>
      <c r="C272" s="23" t="s">
        <v>1200</v>
      </c>
      <c r="D272" s="23" t="s">
        <v>2116</v>
      </c>
      <c r="F272" s="23" t="s">
        <v>2767</v>
      </c>
      <c r="G272" s="23" t="s">
        <v>2776</v>
      </c>
      <c r="H272" s="23" t="s">
        <v>2777</v>
      </c>
      <c r="I272" s="23" t="s">
        <v>2777</v>
      </c>
      <c r="J272" s="26">
        <v>45111</v>
      </c>
      <c r="K272" s="23" t="s">
        <v>2782</v>
      </c>
      <c r="L272" s="23" t="s">
        <v>2778</v>
      </c>
    </row>
    <row r="273" spans="1:12" x14ac:dyDescent="0.25">
      <c r="A273" s="23">
        <v>1266</v>
      </c>
      <c r="B273" s="23" t="s">
        <v>284</v>
      </c>
      <c r="C273" s="23" t="s">
        <v>1201</v>
      </c>
      <c r="D273" s="23" t="s">
        <v>2117</v>
      </c>
      <c r="F273" s="23" t="s">
        <v>2767</v>
      </c>
      <c r="G273" s="23" t="s">
        <v>2776</v>
      </c>
      <c r="H273" s="23" t="s">
        <v>2777</v>
      </c>
      <c r="I273" s="23" t="s">
        <v>2777</v>
      </c>
      <c r="J273" s="26">
        <v>45111</v>
      </c>
      <c r="K273" s="23" t="s">
        <v>2782</v>
      </c>
      <c r="L273" s="23" t="s">
        <v>2778</v>
      </c>
    </row>
    <row r="274" spans="1:12" x14ac:dyDescent="0.25">
      <c r="A274" s="23">
        <v>939</v>
      </c>
      <c r="B274" s="23" t="s">
        <v>285</v>
      </c>
      <c r="C274" s="23" t="s">
        <v>1202</v>
      </c>
      <c r="D274" s="23" t="s">
        <v>2118</v>
      </c>
      <c r="F274" s="23" t="s">
        <v>2767</v>
      </c>
      <c r="G274" s="23" t="s">
        <v>2776</v>
      </c>
      <c r="H274" s="23" t="s">
        <v>2777</v>
      </c>
      <c r="I274" s="23" t="s">
        <v>2777</v>
      </c>
      <c r="J274" s="26">
        <v>45111</v>
      </c>
      <c r="K274" s="23" t="s">
        <v>2782</v>
      </c>
      <c r="L274" s="23" t="s">
        <v>2778</v>
      </c>
    </row>
    <row r="275" spans="1:12" x14ac:dyDescent="0.25">
      <c r="A275" s="23">
        <v>1183</v>
      </c>
      <c r="B275" s="23" t="s">
        <v>286</v>
      </c>
      <c r="C275" s="23" t="s">
        <v>1203</v>
      </c>
      <c r="D275" s="23" t="s">
        <v>2119</v>
      </c>
      <c r="F275" s="23" t="s">
        <v>2767</v>
      </c>
      <c r="G275" s="23" t="s">
        <v>2776</v>
      </c>
      <c r="H275" s="23" t="s">
        <v>2777</v>
      </c>
      <c r="I275" s="23" t="s">
        <v>2777</v>
      </c>
      <c r="J275" s="26">
        <v>45111</v>
      </c>
      <c r="K275" s="23" t="s">
        <v>2782</v>
      </c>
      <c r="L275" s="23" t="s">
        <v>2778</v>
      </c>
    </row>
    <row r="276" spans="1:12" x14ac:dyDescent="0.25">
      <c r="A276" s="23">
        <v>166</v>
      </c>
      <c r="B276" s="23" t="s">
        <v>287</v>
      </c>
      <c r="C276" s="23" t="s">
        <v>1204</v>
      </c>
      <c r="D276" s="23" t="s">
        <v>2120</v>
      </c>
      <c r="F276" s="23" t="s">
        <v>2767</v>
      </c>
      <c r="G276" s="23" t="s">
        <v>2776</v>
      </c>
      <c r="H276" s="23" t="s">
        <v>2777</v>
      </c>
      <c r="I276" s="23" t="s">
        <v>2777</v>
      </c>
      <c r="J276" s="26">
        <v>45111</v>
      </c>
      <c r="K276" s="23" t="s">
        <v>2782</v>
      </c>
      <c r="L276" s="23" t="s">
        <v>2778</v>
      </c>
    </row>
    <row r="277" spans="1:12" x14ac:dyDescent="0.25">
      <c r="A277" s="23">
        <v>20</v>
      </c>
      <c r="B277" s="23" t="s">
        <v>288</v>
      </c>
      <c r="C277" s="23" t="s">
        <v>1205</v>
      </c>
      <c r="D277" s="23" t="s">
        <v>2121</v>
      </c>
      <c r="F277" s="23" t="s">
        <v>2768</v>
      </c>
      <c r="G277" s="23" t="s">
        <v>2776</v>
      </c>
      <c r="H277" s="23" t="s">
        <v>2777</v>
      </c>
      <c r="I277" s="23" t="s">
        <v>2777</v>
      </c>
      <c r="J277" s="26">
        <v>45111</v>
      </c>
      <c r="K277" s="23" t="s">
        <v>2782</v>
      </c>
      <c r="L277" s="23" t="s">
        <v>2778</v>
      </c>
    </row>
    <row r="278" spans="1:12" x14ac:dyDescent="0.25">
      <c r="A278" s="23">
        <v>727</v>
      </c>
      <c r="B278" s="23" t="s">
        <v>289</v>
      </c>
      <c r="C278" s="23" t="s">
        <v>1206</v>
      </c>
      <c r="D278" s="23" t="s">
        <v>2122</v>
      </c>
      <c r="F278" s="23" t="s">
        <v>2768</v>
      </c>
      <c r="G278" s="23" t="s">
        <v>2776</v>
      </c>
      <c r="H278" s="23" t="s">
        <v>2777</v>
      </c>
      <c r="I278" s="23" t="s">
        <v>2777</v>
      </c>
      <c r="J278" s="26">
        <v>45111</v>
      </c>
      <c r="K278" s="23" t="s">
        <v>2782</v>
      </c>
      <c r="L278" s="23" t="s">
        <v>2778</v>
      </c>
    </row>
    <row r="279" spans="1:12" x14ac:dyDescent="0.25">
      <c r="A279" s="23">
        <v>1254</v>
      </c>
      <c r="B279" s="23" t="s">
        <v>290</v>
      </c>
      <c r="C279" s="23" t="s">
        <v>1207</v>
      </c>
      <c r="D279" s="23" t="s">
        <v>2123</v>
      </c>
      <c r="F279" s="23" t="s">
        <v>2768</v>
      </c>
      <c r="G279" s="23" t="s">
        <v>2776</v>
      </c>
      <c r="H279" s="23" t="s">
        <v>2777</v>
      </c>
      <c r="I279" s="23" t="s">
        <v>2777</v>
      </c>
      <c r="J279" s="26">
        <v>45111</v>
      </c>
      <c r="K279" s="23" t="s">
        <v>2782</v>
      </c>
      <c r="L279" s="23" t="s">
        <v>2778</v>
      </c>
    </row>
    <row r="280" spans="1:12" x14ac:dyDescent="0.25">
      <c r="A280" s="23">
        <v>637</v>
      </c>
      <c r="B280" s="23" t="s">
        <v>291</v>
      </c>
      <c r="C280" s="23" t="s">
        <v>1208</v>
      </c>
      <c r="D280" s="23" t="s">
        <v>2124</v>
      </c>
      <c r="F280" s="23" t="s">
        <v>2768</v>
      </c>
      <c r="G280" s="23" t="s">
        <v>2776</v>
      </c>
      <c r="H280" s="23" t="s">
        <v>2777</v>
      </c>
      <c r="I280" s="23" t="s">
        <v>2777</v>
      </c>
      <c r="J280" s="26">
        <v>45111</v>
      </c>
      <c r="K280" s="23" t="s">
        <v>2782</v>
      </c>
      <c r="L280" s="23" t="s">
        <v>2778</v>
      </c>
    </row>
    <row r="281" spans="1:12" x14ac:dyDescent="0.25">
      <c r="A281" s="23">
        <v>485</v>
      </c>
      <c r="B281" s="23" t="s">
        <v>292</v>
      </c>
      <c r="C281" s="23" t="s">
        <v>1209</v>
      </c>
      <c r="D281" s="23" t="s">
        <v>2125</v>
      </c>
      <c r="F281" s="23" t="s">
        <v>2768</v>
      </c>
      <c r="G281" s="23" t="s">
        <v>2776</v>
      </c>
      <c r="H281" s="23" t="s">
        <v>2777</v>
      </c>
      <c r="I281" s="23" t="s">
        <v>2777</v>
      </c>
      <c r="J281" s="26">
        <v>45111</v>
      </c>
      <c r="K281" s="23" t="s">
        <v>2782</v>
      </c>
      <c r="L281" s="23" t="s">
        <v>2778</v>
      </c>
    </row>
    <row r="282" spans="1:12" x14ac:dyDescent="0.25">
      <c r="A282" s="23">
        <v>1048</v>
      </c>
      <c r="B282" s="23" t="s">
        <v>293</v>
      </c>
      <c r="C282" s="23" t="s">
        <v>1210</v>
      </c>
      <c r="D282" s="23" t="s">
        <v>2126</v>
      </c>
      <c r="F282" s="23" t="s">
        <v>2768</v>
      </c>
      <c r="G282" s="23" t="s">
        <v>2776</v>
      </c>
      <c r="H282" s="23" t="s">
        <v>2777</v>
      </c>
      <c r="I282" s="23" t="s">
        <v>2777</v>
      </c>
      <c r="J282" s="26">
        <v>45111</v>
      </c>
      <c r="K282" s="23" t="s">
        <v>2782</v>
      </c>
      <c r="L282" s="23" t="s">
        <v>2778</v>
      </c>
    </row>
    <row r="283" spans="1:12" x14ac:dyDescent="0.25">
      <c r="A283" s="23">
        <v>331</v>
      </c>
      <c r="B283" s="23" t="s">
        <v>294</v>
      </c>
      <c r="C283" s="23" t="s">
        <v>1211</v>
      </c>
      <c r="D283" s="23" t="s">
        <v>2127</v>
      </c>
      <c r="F283" s="23" t="s">
        <v>2768</v>
      </c>
      <c r="G283" s="23" t="s">
        <v>2776</v>
      </c>
      <c r="H283" s="23" t="s">
        <v>2777</v>
      </c>
      <c r="I283" s="23" t="s">
        <v>2777</v>
      </c>
      <c r="J283" s="26">
        <v>45111</v>
      </c>
      <c r="K283" s="23" t="s">
        <v>2782</v>
      </c>
      <c r="L283" s="23" t="s">
        <v>2778</v>
      </c>
    </row>
    <row r="284" spans="1:12" x14ac:dyDescent="0.25">
      <c r="A284" s="23">
        <v>1470</v>
      </c>
      <c r="B284" s="23" t="s">
        <v>295</v>
      </c>
      <c r="C284" s="23" t="s">
        <v>1212</v>
      </c>
      <c r="D284" s="23" t="s">
        <v>2128</v>
      </c>
      <c r="F284" s="23" t="s">
        <v>2768</v>
      </c>
      <c r="G284" s="23" t="s">
        <v>2776</v>
      </c>
      <c r="H284" s="23" t="s">
        <v>2777</v>
      </c>
      <c r="I284" s="23" t="s">
        <v>2777</v>
      </c>
      <c r="J284" s="26">
        <v>45111</v>
      </c>
      <c r="K284" s="23" t="s">
        <v>2782</v>
      </c>
      <c r="L284" s="23" t="s">
        <v>2778</v>
      </c>
    </row>
    <row r="285" spans="1:12" x14ac:dyDescent="0.25">
      <c r="A285" s="23">
        <v>212</v>
      </c>
      <c r="B285" s="23" t="s">
        <v>296</v>
      </c>
      <c r="C285" s="23" t="s">
        <v>1213</v>
      </c>
      <c r="D285" s="23" t="s">
        <v>2129</v>
      </c>
      <c r="F285" s="23" t="s">
        <v>2768</v>
      </c>
      <c r="G285" s="23" t="s">
        <v>2776</v>
      </c>
      <c r="H285" s="23" t="s">
        <v>2777</v>
      </c>
      <c r="I285" s="23" t="s">
        <v>2777</v>
      </c>
      <c r="J285" s="26">
        <v>45111</v>
      </c>
      <c r="K285" s="23" t="s">
        <v>2782</v>
      </c>
      <c r="L285" s="23" t="s">
        <v>2778</v>
      </c>
    </row>
    <row r="286" spans="1:12" x14ac:dyDescent="0.25">
      <c r="A286" s="23">
        <v>589</v>
      </c>
      <c r="B286" s="23" t="s">
        <v>297</v>
      </c>
      <c r="C286" s="23" t="s">
        <v>1214</v>
      </c>
      <c r="D286" s="23" t="s">
        <v>2130</v>
      </c>
      <c r="F286" s="23" t="s">
        <v>2768</v>
      </c>
      <c r="G286" s="23" t="s">
        <v>2776</v>
      </c>
      <c r="H286" s="23" t="s">
        <v>2777</v>
      </c>
      <c r="I286" s="23" t="s">
        <v>2777</v>
      </c>
      <c r="J286" s="26">
        <v>45111</v>
      </c>
      <c r="K286" s="23" t="s">
        <v>2782</v>
      </c>
      <c r="L286" s="23" t="s">
        <v>2778</v>
      </c>
    </row>
    <row r="287" spans="1:12" x14ac:dyDescent="0.25">
      <c r="A287" s="23">
        <v>128</v>
      </c>
      <c r="B287" s="23" t="s">
        <v>298</v>
      </c>
      <c r="C287" s="23" t="s">
        <v>1215</v>
      </c>
      <c r="D287" s="23" t="s">
        <v>2131</v>
      </c>
      <c r="F287" s="23" t="s">
        <v>2768</v>
      </c>
      <c r="G287" s="23" t="s">
        <v>2776</v>
      </c>
      <c r="H287" s="23" t="s">
        <v>2777</v>
      </c>
      <c r="I287" s="23" t="s">
        <v>2777</v>
      </c>
      <c r="J287" s="26">
        <v>45111</v>
      </c>
      <c r="K287" s="23" t="s">
        <v>2782</v>
      </c>
      <c r="L287" s="23" t="s">
        <v>2778</v>
      </c>
    </row>
    <row r="288" spans="1:12" x14ac:dyDescent="0.25">
      <c r="A288" s="23">
        <v>1147</v>
      </c>
      <c r="B288" s="23" t="s">
        <v>299</v>
      </c>
      <c r="C288" s="23" t="s">
        <v>1216</v>
      </c>
      <c r="D288" s="23" t="s">
        <v>2132</v>
      </c>
      <c r="F288" s="23" t="s">
        <v>2768</v>
      </c>
      <c r="G288" s="23" t="s">
        <v>2776</v>
      </c>
      <c r="H288" s="23" t="s">
        <v>2777</v>
      </c>
      <c r="I288" s="23" t="s">
        <v>2777</v>
      </c>
      <c r="J288" s="26">
        <v>45111</v>
      </c>
      <c r="K288" s="23" t="s">
        <v>2782</v>
      </c>
      <c r="L288" s="23" t="s">
        <v>2778</v>
      </c>
    </row>
    <row r="289" spans="1:12" x14ac:dyDescent="0.25">
      <c r="A289" s="23">
        <v>991</v>
      </c>
      <c r="B289" s="23" t="s">
        <v>300</v>
      </c>
      <c r="C289" s="23" t="s">
        <v>1217</v>
      </c>
      <c r="D289" s="23" t="s">
        <v>2133</v>
      </c>
      <c r="F289" s="23" t="s">
        <v>2768</v>
      </c>
      <c r="G289" s="23" t="s">
        <v>2776</v>
      </c>
      <c r="H289" s="23" t="s">
        <v>2777</v>
      </c>
      <c r="I289" s="23" t="s">
        <v>2777</v>
      </c>
      <c r="J289" s="26">
        <v>45111</v>
      </c>
      <c r="K289" s="23" t="s">
        <v>2782</v>
      </c>
      <c r="L289" s="23" t="s">
        <v>2778</v>
      </c>
    </row>
    <row r="290" spans="1:12" x14ac:dyDescent="0.25">
      <c r="A290" s="23">
        <v>267</v>
      </c>
      <c r="B290" s="23" t="s">
        <v>301</v>
      </c>
      <c r="C290" s="23" t="s">
        <v>1218</v>
      </c>
      <c r="D290" s="23" t="s">
        <v>2134</v>
      </c>
      <c r="F290" s="23" t="s">
        <v>2768</v>
      </c>
      <c r="G290" s="23" t="s">
        <v>2776</v>
      </c>
      <c r="H290" s="23" t="s">
        <v>2777</v>
      </c>
      <c r="I290" s="23" t="s">
        <v>2777</v>
      </c>
      <c r="J290" s="26">
        <v>45111</v>
      </c>
      <c r="K290" s="23" t="s">
        <v>2782</v>
      </c>
      <c r="L290" s="23" t="s">
        <v>2778</v>
      </c>
    </row>
    <row r="291" spans="1:12" x14ac:dyDescent="0.25">
      <c r="A291" s="23">
        <v>1222</v>
      </c>
      <c r="B291" s="23" t="s">
        <v>302</v>
      </c>
      <c r="C291" s="23" t="s">
        <v>1219</v>
      </c>
      <c r="D291" s="23" t="s">
        <v>2135</v>
      </c>
      <c r="F291" s="23" t="s">
        <v>2768</v>
      </c>
      <c r="G291" s="23" t="s">
        <v>2776</v>
      </c>
      <c r="H291" s="23" t="s">
        <v>2777</v>
      </c>
      <c r="I291" s="23" t="s">
        <v>2777</v>
      </c>
      <c r="J291" s="26">
        <v>45111</v>
      </c>
      <c r="K291" s="23" t="s">
        <v>2782</v>
      </c>
      <c r="L291" s="23" t="s">
        <v>2778</v>
      </c>
    </row>
    <row r="292" spans="1:12" x14ac:dyDescent="0.25">
      <c r="A292" s="23">
        <v>1217</v>
      </c>
      <c r="B292" s="23" t="s">
        <v>303</v>
      </c>
      <c r="C292" s="23" t="s">
        <v>1220</v>
      </c>
      <c r="D292" s="23" t="s">
        <v>2136</v>
      </c>
      <c r="F292" s="23" t="s">
        <v>2768</v>
      </c>
      <c r="G292" s="23" t="s">
        <v>2776</v>
      </c>
      <c r="H292" s="23" t="s">
        <v>2777</v>
      </c>
      <c r="I292" s="23" t="s">
        <v>2777</v>
      </c>
      <c r="J292" s="26">
        <v>45111</v>
      </c>
      <c r="K292" s="23" t="s">
        <v>2782</v>
      </c>
      <c r="L292" s="23" t="s">
        <v>2778</v>
      </c>
    </row>
    <row r="293" spans="1:12" x14ac:dyDescent="0.25">
      <c r="A293" s="23">
        <v>215</v>
      </c>
      <c r="B293" s="23" t="s">
        <v>304</v>
      </c>
      <c r="C293" s="23" t="s">
        <v>1221</v>
      </c>
      <c r="D293" s="23" t="s">
        <v>2137</v>
      </c>
      <c r="F293" s="23" t="s">
        <v>2768</v>
      </c>
      <c r="G293" s="23" t="s">
        <v>2776</v>
      </c>
      <c r="H293" s="23" t="s">
        <v>2777</v>
      </c>
      <c r="I293" s="23" t="s">
        <v>2777</v>
      </c>
      <c r="J293" s="26">
        <v>45111</v>
      </c>
      <c r="K293" s="23" t="s">
        <v>2782</v>
      </c>
      <c r="L293" s="23" t="s">
        <v>2778</v>
      </c>
    </row>
    <row r="294" spans="1:12" x14ac:dyDescent="0.25">
      <c r="A294" s="23">
        <v>1169</v>
      </c>
      <c r="B294" s="23" t="s">
        <v>305</v>
      </c>
      <c r="C294" s="23" t="s">
        <v>1222</v>
      </c>
      <c r="D294" s="23" t="s">
        <v>2138</v>
      </c>
      <c r="F294" s="23" t="s">
        <v>2768</v>
      </c>
      <c r="G294" s="23" t="s">
        <v>2776</v>
      </c>
      <c r="H294" s="23" t="s">
        <v>2777</v>
      </c>
      <c r="I294" s="23" t="s">
        <v>2777</v>
      </c>
      <c r="J294" s="26">
        <v>45111</v>
      </c>
      <c r="K294" s="23" t="s">
        <v>2782</v>
      </c>
      <c r="L294" s="23" t="s">
        <v>2778</v>
      </c>
    </row>
    <row r="295" spans="1:12" x14ac:dyDescent="0.25">
      <c r="A295" s="23">
        <v>568</v>
      </c>
      <c r="B295" s="23" t="s">
        <v>306</v>
      </c>
      <c r="C295" s="23" t="s">
        <v>1223</v>
      </c>
      <c r="D295" s="23" t="s">
        <v>2139</v>
      </c>
      <c r="F295" s="23" t="s">
        <v>2768</v>
      </c>
      <c r="G295" s="23" t="s">
        <v>2776</v>
      </c>
      <c r="H295" s="23" t="s">
        <v>2777</v>
      </c>
      <c r="I295" s="23" t="s">
        <v>2777</v>
      </c>
      <c r="J295" s="26">
        <v>45111</v>
      </c>
      <c r="K295" s="23" t="s">
        <v>2782</v>
      </c>
      <c r="L295" s="23" t="s">
        <v>2778</v>
      </c>
    </row>
    <row r="296" spans="1:12" x14ac:dyDescent="0.25">
      <c r="A296" s="23">
        <v>1231</v>
      </c>
      <c r="B296" s="23" t="s">
        <v>307</v>
      </c>
      <c r="C296" s="23" t="s">
        <v>1224</v>
      </c>
      <c r="D296" s="23" t="s">
        <v>2140</v>
      </c>
      <c r="F296" s="23" t="s">
        <v>2768</v>
      </c>
      <c r="G296" s="23" t="s">
        <v>2776</v>
      </c>
      <c r="H296" s="23" t="s">
        <v>2777</v>
      </c>
      <c r="I296" s="23" t="s">
        <v>2777</v>
      </c>
      <c r="J296" s="26">
        <v>45111</v>
      </c>
      <c r="K296" s="23" t="s">
        <v>2782</v>
      </c>
      <c r="L296" s="23" t="s">
        <v>2778</v>
      </c>
    </row>
    <row r="297" spans="1:12" x14ac:dyDescent="0.25">
      <c r="A297" s="23">
        <v>1062</v>
      </c>
      <c r="B297" s="23" t="s">
        <v>308</v>
      </c>
      <c r="C297" s="23" t="s">
        <v>1225</v>
      </c>
      <c r="D297" s="23" t="s">
        <v>2141</v>
      </c>
      <c r="F297" s="23" t="s">
        <v>2768</v>
      </c>
      <c r="G297" s="23" t="s">
        <v>2776</v>
      </c>
      <c r="H297" s="23" t="s">
        <v>2777</v>
      </c>
      <c r="I297" s="23" t="s">
        <v>2777</v>
      </c>
      <c r="J297" s="26">
        <v>45111</v>
      </c>
      <c r="K297" s="23" t="s">
        <v>2782</v>
      </c>
      <c r="L297" s="23" t="s">
        <v>2778</v>
      </c>
    </row>
    <row r="298" spans="1:12" x14ac:dyDescent="0.25">
      <c r="A298" s="23">
        <v>1031</v>
      </c>
      <c r="B298" s="23" t="s">
        <v>309</v>
      </c>
      <c r="C298" s="23" t="s">
        <v>1226</v>
      </c>
      <c r="D298" s="23" t="s">
        <v>2142</v>
      </c>
      <c r="F298" s="23" t="s">
        <v>2768</v>
      </c>
      <c r="G298" s="23" t="s">
        <v>2776</v>
      </c>
      <c r="H298" s="23" t="s">
        <v>2777</v>
      </c>
      <c r="I298" s="23" t="s">
        <v>2777</v>
      </c>
      <c r="J298" s="26">
        <v>45111</v>
      </c>
      <c r="K298" s="23" t="s">
        <v>2782</v>
      </c>
      <c r="L298" s="23" t="s">
        <v>2778</v>
      </c>
    </row>
    <row r="299" spans="1:12" x14ac:dyDescent="0.25">
      <c r="A299" s="23">
        <v>631</v>
      </c>
      <c r="B299" s="23" t="s">
        <v>310</v>
      </c>
      <c r="C299" s="23" t="s">
        <v>1227</v>
      </c>
      <c r="D299" s="23" t="s">
        <v>2143</v>
      </c>
      <c r="F299" s="23" t="s">
        <v>2768</v>
      </c>
      <c r="G299" s="23" t="s">
        <v>2776</v>
      </c>
      <c r="H299" s="23" t="s">
        <v>2777</v>
      </c>
      <c r="I299" s="23" t="s">
        <v>2777</v>
      </c>
      <c r="J299" s="26">
        <v>45111</v>
      </c>
      <c r="K299" s="23" t="s">
        <v>2782</v>
      </c>
      <c r="L299" s="23" t="s">
        <v>2778</v>
      </c>
    </row>
    <row r="300" spans="1:12" x14ac:dyDescent="0.25">
      <c r="A300" s="23">
        <v>454</v>
      </c>
      <c r="B300" s="23" t="s">
        <v>311</v>
      </c>
      <c r="C300" s="23" t="s">
        <v>1228</v>
      </c>
      <c r="D300" s="23" t="s">
        <v>2144</v>
      </c>
      <c r="F300" s="23" t="s">
        <v>2768</v>
      </c>
      <c r="G300" s="23" t="s">
        <v>2776</v>
      </c>
      <c r="H300" s="23" t="s">
        <v>2777</v>
      </c>
      <c r="I300" s="23" t="s">
        <v>2777</v>
      </c>
      <c r="J300" s="26">
        <v>45111</v>
      </c>
      <c r="K300" s="23" t="s">
        <v>2782</v>
      </c>
      <c r="L300" s="23" t="s">
        <v>2778</v>
      </c>
    </row>
    <row r="301" spans="1:12" x14ac:dyDescent="0.25">
      <c r="A301" s="23">
        <v>949</v>
      </c>
      <c r="B301" s="23" t="s">
        <v>312</v>
      </c>
      <c r="C301" s="23" t="s">
        <v>1229</v>
      </c>
      <c r="D301" s="23" t="s">
        <v>2145</v>
      </c>
      <c r="F301" s="23" t="s">
        <v>2768</v>
      </c>
      <c r="G301" s="23" t="s">
        <v>2776</v>
      </c>
      <c r="H301" s="23" t="s">
        <v>2777</v>
      </c>
      <c r="I301" s="23" t="s">
        <v>2777</v>
      </c>
      <c r="J301" s="26">
        <v>45111</v>
      </c>
      <c r="K301" s="23" t="s">
        <v>2782</v>
      </c>
      <c r="L301" s="23" t="s">
        <v>2778</v>
      </c>
    </row>
    <row r="302" spans="1:12" x14ac:dyDescent="0.25">
      <c r="A302" s="23">
        <v>583</v>
      </c>
      <c r="B302" s="23" t="s">
        <v>313</v>
      </c>
      <c r="C302" s="23" t="s">
        <v>1230</v>
      </c>
      <c r="D302" s="23" t="s">
        <v>2146</v>
      </c>
      <c r="F302" s="23" t="s">
        <v>2768</v>
      </c>
      <c r="G302" s="23" t="s">
        <v>2776</v>
      </c>
      <c r="H302" s="23" t="s">
        <v>2777</v>
      </c>
      <c r="I302" s="23" t="s">
        <v>2777</v>
      </c>
      <c r="J302" s="26">
        <v>45111</v>
      </c>
      <c r="K302" s="23" t="s">
        <v>2782</v>
      </c>
      <c r="L302" s="23" t="s">
        <v>2778</v>
      </c>
    </row>
    <row r="303" spans="1:12" x14ac:dyDescent="0.25">
      <c r="A303" s="23">
        <v>865</v>
      </c>
      <c r="B303" s="23" t="s">
        <v>314</v>
      </c>
      <c r="C303" s="23" t="s">
        <v>1231</v>
      </c>
      <c r="D303" s="23" t="s">
        <v>2147</v>
      </c>
      <c r="F303" s="23" t="s">
        <v>2768</v>
      </c>
      <c r="G303" s="23" t="s">
        <v>2776</v>
      </c>
      <c r="H303" s="23" t="s">
        <v>2777</v>
      </c>
      <c r="I303" s="23" t="s">
        <v>2777</v>
      </c>
      <c r="J303" s="26">
        <v>45111</v>
      </c>
      <c r="K303" s="23" t="s">
        <v>2782</v>
      </c>
      <c r="L303" s="23" t="s">
        <v>2778</v>
      </c>
    </row>
    <row r="304" spans="1:12" x14ac:dyDescent="0.25">
      <c r="A304" s="23">
        <v>1591</v>
      </c>
      <c r="B304" s="23" t="s">
        <v>315</v>
      </c>
      <c r="C304" s="23" t="s">
        <v>1232</v>
      </c>
      <c r="D304" s="23" t="s">
        <v>2148</v>
      </c>
      <c r="F304" s="23" t="s">
        <v>2768</v>
      </c>
      <c r="G304" s="23" t="s">
        <v>2776</v>
      </c>
      <c r="H304" s="23" t="s">
        <v>2777</v>
      </c>
      <c r="I304" s="23" t="s">
        <v>2777</v>
      </c>
      <c r="J304" s="26">
        <v>45111</v>
      </c>
      <c r="K304" s="23" t="s">
        <v>2782</v>
      </c>
      <c r="L304" s="23" t="s">
        <v>2778</v>
      </c>
    </row>
    <row r="305" spans="1:12" x14ac:dyDescent="0.25">
      <c r="A305" s="23">
        <v>702</v>
      </c>
      <c r="B305" s="23" t="s">
        <v>316</v>
      </c>
      <c r="C305" s="23" t="s">
        <v>1233</v>
      </c>
      <c r="D305" s="23" t="s">
        <v>2149</v>
      </c>
      <c r="F305" s="23" t="s">
        <v>2768</v>
      </c>
      <c r="G305" s="23" t="s">
        <v>2776</v>
      </c>
      <c r="H305" s="23" t="s">
        <v>2777</v>
      </c>
      <c r="I305" s="23" t="s">
        <v>2777</v>
      </c>
      <c r="J305" s="26">
        <v>45111</v>
      </c>
      <c r="K305" s="23" t="s">
        <v>2782</v>
      </c>
      <c r="L305" s="23" t="s">
        <v>2778</v>
      </c>
    </row>
    <row r="306" spans="1:12" x14ac:dyDescent="0.25">
      <c r="A306" s="23">
        <v>125</v>
      </c>
      <c r="B306" s="23" t="s">
        <v>317</v>
      </c>
      <c r="C306" s="23" t="s">
        <v>1234</v>
      </c>
      <c r="D306" s="23" t="s">
        <v>2150</v>
      </c>
      <c r="F306" s="23" t="s">
        <v>2768</v>
      </c>
      <c r="G306" s="23" t="s">
        <v>2776</v>
      </c>
      <c r="H306" s="23" t="s">
        <v>2777</v>
      </c>
      <c r="I306" s="23" t="s">
        <v>2777</v>
      </c>
      <c r="J306" s="26">
        <v>45111</v>
      </c>
      <c r="K306" s="23" t="s">
        <v>2782</v>
      </c>
      <c r="L306" s="23" t="s">
        <v>2778</v>
      </c>
    </row>
    <row r="307" spans="1:12" x14ac:dyDescent="0.25">
      <c r="A307" s="23">
        <v>1052</v>
      </c>
      <c r="B307" s="23" t="s">
        <v>318</v>
      </c>
      <c r="C307" s="23" t="s">
        <v>1235</v>
      </c>
      <c r="D307" s="23" t="s">
        <v>2151</v>
      </c>
      <c r="F307" s="23" t="s">
        <v>2768</v>
      </c>
      <c r="G307" s="23" t="s">
        <v>2776</v>
      </c>
      <c r="H307" s="23" t="s">
        <v>2777</v>
      </c>
      <c r="I307" s="23" t="s">
        <v>2777</v>
      </c>
      <c r="J307" s="26">
        <v>45111</v>
      </c>
      <c r="K307" s="23" t="s">
        <v>2782</v>
      </c>
      <c r="L307" s="23" t="s">
        <v>2778</v>
      </c>
    </row>
    <row r="308" spans="1:12" x14ac:dyDescent="0.25">
      <c r="A308" s="23">
        <v>430</v>
      </c>
      <c r="B308" s="23" t="s">
        <v>319</v>
      </c>
      <c r="C308" s="23" t="s">
        <v>1236</v>
      </c>
      <c r="D308" s="23" t="s">
        <v>2152</v>
      </c>
      <c r="F308" s="23" t="s">
        <v>2768</v>
      </c>
      <c r="G308" s="23" t="s">
        <v>2776</v>
      </c>
      <c r="H308" s="23" t="s">
        <v>2777</v>
      </c>
      <c r="I308" s="23" t="s">
        <v>2777</v>
      </c>
      <c r="J308" s="26">
        <v>45111</v>
      </c>
      <c r="K308" s="23" t="s">
        <v>2782</v>
      </c>
      <c r="L308" s="23" t="s">
        <v>2778</v>
      </c>
    </row>
    <row r="309" spans="1:12" x14ac:dyDescent="0.25">
      <c r="A309" s="23">
        <v>941</v>
      </c>
      <c r="B309" s="23" t="s">
        <v>320</v>
      </c>
      <c r="C309" s="23" t="s">
        <v>1237</v>
      </c>
      <c r="D309" s="23" t="s">
        <v>2153</v>
      </c>
      <c r="F309" s="23" t="s">
        <v>2768</v>
      </c>
      <c r="G309" s="23" t="s">
        <v>2776</v>
      </c>
      <c r="H309" s="23" t="s">
        <v>2777</v>
      </c>
      <c r="I309" s="23" t="s">
        <v>2777</v>
      </c>
      <c r="J309" s="26">
        <v>45111</v>
      </c>
      <c r="K309" s="23" t="s">
        <v>2782</v>
      </c>
      <c r="L309" s="23" t="s">
        <v>2778</v>
      </c>
    </row>
    <row r="310" spans="1:12" x14ac:dyDescent="0.25">
      <c r="A310" s="23">
        <v>392</v>
      </c>
      <c r="B310" s="23" t="s">
        <v>321</v>
      </c>
      <c r="C310" s="23" t="s">
        <v>1238</v>
      </c>
      <c r="D310" s="23" t="s">
        <v>2154</v>
      </c>
      <c r="F310" s="23" t="s">
        <v>2768</v>
      </c>
      <c r="G310" s="23" t="s">
        <v>2776</v>
      </c>
      <c r="H310" s="23" t="s">
        <v>2777</v>
      </c>
      <c r="I310" s="23" t="s">
        <v>2777</v>
      </c>
      <c r="J310" s="26">
        <v>45111</v>
      </c>
      <c r="K310" s="23" t="s">
        <v>2782</v>
      </c>
      <c r="L310" s="23" t="s">
        <v>2778</v>
      </c>
    </row>
    <row r="311" spans="1:12" x14ac:dyDescent="0.25">
      <c r="A311" s="23">
        <v>1129</v>
      </c>
      <c r="B311" s="23" t="s">
        <v>322</v>
      </c>
      <c r="C311" s="23" t="s">
        <v>1239</v>
      </c>
      <c r="D311" s="23" t="s">
        <v>2155</v>
      </c>
      <c r="F311" s="23" t="s">
        <v>2768</v>
      </c>
      <c r="G311" s="23" t="s">
        <v>2776</v>
      </c>
      <c r="H311" s="23" t="s">
        <v>2777</v>
      </c>
      <c r="I311" s="23" t="s">
        <v>2777</v>
      </c>
      <c r="J311" s="26">
        <v>45111</v>
      </c>
      <c r="K311" s="23" t="s">
        <v>2782</v>
      </c>
      <c r="L311" s="23" t="s">
        <v>2778</v>
      </c>
    </row>
    <row r="312" spans="1:12" x14ac:dyDescent="0.25">
      <c r="A312" s="23">
        <v>155</v>
      </c>
      <c r="B312" s="23" t="s">
        <v>323</v>
      </c>
      <c r="C312" s="23" t="s">
        <v>1240</v>
      </c>
      <c r="D312" s="23" t="s">
        <v>2156</v>
      </c>
      <c r="F312" s="23" t="s">
        <v>2768</v>
      </c>
      <c r="G312" s="23" t="s">
        <v>2776</v>
      </c>
      <c r="H312" s="23" t="s">
        <v>2777</v>
      </c>
      <c r="I312" s="23" t="s">
        <v>2777</v>
      </c>
      <c r="J312" s="26">
        <v>45111</v>
      </c>
      <c r="K312" s="23" t="s">
        <v>2782</v>
      </c>
      <c r="L312" s="23" t="s">
        <v>2778</v>
      </c>
    </row>
    <row r="313" spans="1:12" x14ac:dyDescent="0.25">
      <c r="A313" s="23">
        <v>1195</v>
      </c>
      <c r="B313" s="23" t="s">
        <v>324</v>
      </c>
      <c r="C313" s="23" t="s">
        <v>1241</v>
      </c>
      <c r="D313" s="23" t="s">
        <v>2157</v>
      </c>
      <c r="F313" s="23" t="s">
        <v>2768</v>
      </c>
      <c r="G313" s="23" t="s">
        <v>2776</v>
      </c>
      <c r="H313" s="23" t="s">
        <v>2777</v>
      </c>
      <c r="I313" s="23" t="s">
        <v>2777</v>
      </c>
      <c r="J313" s="26">
        <v>45111</v>
      </c>
      <c r="K313" s="23" t="s">
        <v>2782</v>
      </c>
      <c r="L313" s="23" t="s">
        <v>2778</v>
      </c>
    </row>
    <row r="314" spans="1:12" x14ac:dyDescent="0.25">
      <c r="A314" s="23">
        <v>208</v>
      </c>
      <c r="B314" s="23" t="s">
        <v>325</v>
      </c>
      <c r="C314" s="23" t="s">
        <v>1242</v>
      </c>
      <c r="D314" s="23" t="s">
        <v>2158</v>
      </c>
      <c r="F314" s="23" t="s">
        <v>2768</v>
      </c>
      <c r="G314" s="23" t="s">
        <v>2776</v>
      </c>
      <c r="H314" s="23" t="s">
        <v>2777</v>
      </c>
      <c r="I314" s="23" t="s">
        <v>2777</v>
      </c>
      <c r="J314" s="26">
        <v>45111</v>
      </c>
      <c r="K314" s="23" t="s">
        <v>2782</v>
      </c>
      <c r="L314" s="23" t="s">
        <v>2778</v>
      </c>
    </row>
    <row r="315" spans="1:12" x14ac:dyDescent="0.25">
      <c r="A315" s="23">
        <v>81</v>
      </c>
      <c r="B315" s="23" t="s">
        <v>326</v>
      </c>
      <c r="C315" s="23" t="s">
        <v>1243</v>
      </c>
      <c r="D315" s="23" t="s">
        <v>2159</v>
      </c>
      <c r="F315" s="23" t="s">
        <v>2768</v>
      </c>
      <c r="G315" s="23" t="s">
        <v>2776</v>
      </c>
      <c r="H315" s="23" t="s">
        <v>2777</v>
      </c>
      <c r="I315" s="23" t="s">
        <v>2777</v>
      </c>
      <c r="J315" s="26">
        <v>45111</v>
      </c>
      <c r="K315" s="23" t="s">
        <v>2782</v>
      </c>
      <c r="L315" s="23" t="s">
        <v>2778</v>
      </c>
    </row>
    <row r="316" spans="1:12" x14ac:dyDescent="0.25">
      <c r="A316" s="23">
        <v>1491</v>
      </c>
      <c r="B316" s="23" t="s">
        <v>327</v>
      </c>
      <c r="C316" s="23" t="s">
        <v>1244</v>
      </c>
      <c r="D316" s="23" t="s">
        <v>2160</v>
      </c>
      <c r="F316" s="23" t="s">
        <v>2768</v>
      </c>
      <c r="G316" s="23" t="s">
        <v>2776</v>
      </c>
      <c r="H316" s="23" t="s">
        <v>2777</v>
      </c>
      <c r="I316" s="23" t="s">
        <v>2777</v>
      </c>
      <c r="J316" s="26">
        <v>45111</v>
      </c>
      <c r="K316" s="23" t="s">
        <v>2782</v>
      </c>
      <c r="L316" s="23" t="s">
        <v>2778</v>
      </c>
    </row>
    <row r="317" spans="1:12" x14ac:dyDescent="0.25">
      <c r="A317" s="23">
        <v>675</v>
      </c>
      <c r="B317" s="23" t="s">
        <v>328</v>
      </c>
      <c r="C317" s="23" t="s">
        <v>1245</v>
      </c>
      <c r="D317" s="23" t="s">
        <v>2161</v>
      </c>
      <c r="F317" s="23" t="s">
        <v>2768</v>
      </c>
      <c r="G317" s="23" t="s">
        <v>2776</v>
      </c>
      <c r="H317" s="23" t="s">
        <v>2777</v>
      </c>
      <c r="I317" s="23" t="s">
        <v>2777</v>
      </c>
      <c r="J317" s="26">
        <v>45111</v>
      </c>
      <c r="K317" s="23" t="s">
        <v>2782</v>
      </c>
      <c r="L317" s="23" t="s">
        <v>2778</v>
      </c>
    </row>
    <row r="318" spans="1:12" x14ac:dyDescent="0.25">
      <c r="A318" s="23">
        <v>1047</v>
      </c>
      <c r="B318" s="23" t="s">
        <v>329</v>
      </c>
      <c r="C318" s="23" t="s">
        <v>1246</v>
      </c>
      <c r="D318" s="23" t="s">
        <v>2162</v>
      </c>
      <c r="F318" s="23" t="s">
        <v>2768</v>
      </c>
      <c r="G318" s="23" t="s">
        <v>2776</v>
      </c>
      <c r="H318" s="23" t="s">
        <v>2777</v>
      </c>
      <c r="I318" s="23" t="s">
        <v>2777</v>
      </c>
      <c r="J318" s="26">
        <v>45111</v>
      </c>
      <c r="K318" s="23" t="s">
        <v>2782</v>
      </c>
      <c r="L318" s="23" t="s">
        <v>2778</v>
      </c>
    </row>
    <row r="319" spans="1:12" x14ac:dyDescent="0.25">
      <c r="A319" s="23">
        <v>112</v>
      </c>
      <c r="B319" s="23" t="s">
        <v>330</v>
      </c>
      <c r="C319" s="23" t="s">
        <v>1247</v>
      </c>
      <c r="D319" s="23" t="s">
        <v>2163</v>
      </c>
      <c r="F319" s="23" t="s">
        <v>2768</v>
      </c>
      <c r="G319" s="23" t="s">
        <v>2776</v>
      </c>
      <c r="H319" s="23" t="s">
        <v>2777</v>
      </c>
      <c r="I319" s="23" t="s">
        <v>2777</v>
      </c>
      <c r="J319" s="26">
        <v>45111</v>
      </c>
      <c r="K319" s="23" t="s">
        <v>2782</v>
      </c>
      <c r="L319" s="23" t="s">
        <v>2778</v>
      </c>
    </row>
    <row r="320" spans="1:12" x14ac:dyDescent="0.25">
      <c r="A320" s="23">
        <v>981</v>
      </c>
      <c r="B320" s="23" t="s">
        <v>331</v>
      </c>
      <c r="C320" s="23" t="s">
        <v>1248</v>
      </c>
      <c r="D320" s="23" t="s">
        <v>2164</v>
      </c>
      <c r="F320" s="23" t="s">
        <v>2768</v>
      </c>
      <c r="G320" s="23" t="s">
        <v>2776</v>
      </c>
      <c r="H320" s="23" t="s">
        <v>2777</v>
      </c>
      <c r="I320" s="23" t="s">
        <v>2777</v>
      </c>
      <c r="J320" s="26">
        <v>45111</v>
      </c>
      <c r="K320" s="23" t="s">
        <v>2782</v>
      </c>
      <c r="L320" s="23" t="s">
        <v>2778</v>
      </c>
    </row>
    <row r="321" spans="1:12" x14ac:dyDescent="0.25">
      <c r="A321" s="23">
        <v>1083</v>
      </c>
      <c r="B321" s="23" t="s">
        <v>332</v>
      </c>
      <c r="C321" s="23" t="s">
        <v>1249</v>
      </c>
      <c r="D321" s="23" t="s">
        <v>2165</v>
      </c>
      <c r="F321" s="23" t="s">
        <v>2768</v>
      </c>
      <c r="G321" s="23" t="s">
        <v>2776</v>
      </c>
      <c r="H321" s="23" t="s">
        <v>2777</v>
      </c>
      <c r="I321" s="23" t="s">
        <v>2777</v>
      </c>
      <c r="J321" s="26">
        <v>45111</v>
      </c>
      <c r="K321" s="23" t="s">
        <v>2782</v>
      </c>
      <c r="L321" s="23" t="s">
        <v>2778</v>
      </c>
    </row>
    <row r="322" spans="1:12" x14ac:dyDescent="0.25">
      <c r="A322" s="23">
        <v>730</v>
      </c>
      <c r="B322" s="23" t="s">
        <v>333</v>
      </c>
      <c r="C322" s="23" t="s">
        <v>1250</v>
      </c>
      <c r="D322" s="23" t="s">
        <v>2166</v>
      </c>
      <c r="F322" s="23" t="s">
        <v>2768</v>
      </c>
      <c r="G322" s="23" t="s">
        <v>2776</v>
      </c>
      <c r="H322" s="23" t="s">
        <v>2777</v>
      </c>
      <c r="I322" s="23" t="s">
        <v>2777</v>
      </c>
      <c r="J322" s="26">
        <v>45111</v>
      </c>
      <c r="K322" s="23" t="s">
        <v>2782</v>
      </c>
      <c r="L322" s="23" t="s">
        <v>2778</v>
      </c>
    </row>
    <row r="323" spans="1:12" x14ac:dyDescent="0.25">
      <c r="A323" s="23">
        <v>426</v>
      </c>
      <c r="B323" s="23" t="s">
        <v>334</v>
      </c>
      <c r="C323" s="23" t="s">
        <v>1251</v>
      </c>
      <c r="D323" s="23" t="s">
        <v>2167</v>
      </c>
      <c r="F323" s="23" t="s">
        <v>2768</v>
      </c>
      <c r="G323" s="23" t="s">
        <v>2776</v>
      </c>
      <c r="H323" s="23" t="s">
        <v>2777</v>
      </c>
      <c r="I323" s="23" t="s">
        <v>2777</v>
      </c>
      <c r="J323" s="26">
        <v>45111</v>
      </c>
      <c r="K323" s="23" t="s">
        <v>2782</v>
      </c>
      <c r="L323" s="23" t="s">
        <v>2778</v>
      </c>
    </row>
    <row r="324" spans="1:12" x14ac:dyDescent="0.25">
      <c r="A324" s="23">
        <v>210</v>
      </c>
      <c r="B324" s="23" t="s">
        <v>335</v>
      </c>
      <c r="C324" s="23" t="s">
        <v>1252</v>
      </c>
      <c r="D324" s="23" t="s">
        <v>2168</v>
      </c>
      <c r="F324" s="23" t="s">
        <v>2768</v>
      </c>
      <c r="G324" s="23" t="s">
        <v>2776</v>
      </c>
      <c r="H324" s="23" t="s">
        <v>2777</v>
      </c>
      <c r="I324" s="23" t="s">
        <v>2777</v>
      </c>
      <c r="J324" s="26">
        <v>45111</v>
      </c>
      <c r="K324" s="23" t="s">
        <v>2782</v>
      </c>
      <c r="L324" s="23" t="s">
        <v>2778</v>
      </c>
    </row>
    <row r="325" spans="1:12" x14ac:dyDescent="0.25">
      <c r="A325" s="23">
        <v>493</v>
      </c>
      <c r="B325" s="23" t="s">
        <v>336</v>
      </c>
      <c r="C325" s="23" t="s">
        <v>1253</v>
      </c>
      <c r="D325" s="23" t="s">
        <v>2169</v>
      </c>
      <c r="F325" s="23" t="s">
        <v>2768</v>
      </c>
      <c r="G325" s="23" t="s">
        <v>2776</v>
      </c>
      <c r="H325" s="23" t="s">
        <v>2777</v>
      </c>
      <c r="I325" s="23" t="s">
        <v>2777</v>
      </c>
      <c r="J325" s="26">
        <v>45111</v>
      </c>
      <c r="K325" s="23" t="s">
        <v>2782</v>
      </c>
      <c r="L325" s="23" t="s">
        <v>2778</v>
      </c>
    </row>
    <row r="326" spans="1:12" x14ac:dyDescent="0.25">
      <c r="A326" s="23">
        <v>1067</v>
      </c>
      <c r="B326" s="23" t="s">
        <v>337</v>
      </c>
      <c r="C326" s="23" t="s">
        <v>1254</v>
      </c>
      <c r="D326" s="23" t="s">
        <v>2170</v>
      </c>
      <c r="F326" s="23" t="s">
        <v>2768</v>
      </c>
      <c r="G326" s="23" t="s">
        <v>2776</v>
      </c>
      <c r="H326" s="23" t="s">
        <v>2777</v>
      </c>
      <c r="I326" s="23" t="s">
        <v>2777</v>
      </c>
      <c r="J326" s="26">
        <v>45111</v>
      </c>
      <c r="K326" s="23" t="s">
        <v>2782</v>
      </c>
      <c r="L326" s="23" t="s">
        <v>2778</v>
      </c>
    </row>
    <row r="327" spans="1:12" x14ac:dyDescent="0.25">
      <c r="A327" s="23">
        <v>1093</v>
      </c>
      <c r="B327" s="23" t="s">
        <v>338</v>
      </c>
      <c r="C327" s="23" t="s">
        <v>1255</v>
      </c>
      <c r="D327" s="23" t="s">
        <v>2171</v>
      </c>
      <c r="F327" s="23" t="s">
        <v>2768</v>
      </c>
      <c r="G327" s="23" t="s">
        <v>2776</v>
      </c>
      <c r="H327" s="23" t="s">
        <v>2777</v>
      </c>
      <c r="I327" s="23" t="s">
        <v>2777</v>
      </c>
      <c r="J327" s="26">
        <v>45111</v>
      </c>
      <c r="K327" s="23" t="s">
        <v>2782</v>
      </c>
      <c r="L327" s="23" t="s">
        <v>2778</v>
      </c>
    </row>
    <row r="328" spans="1:12" x14ac:dyDescent="0.25">
      <c r="A328" s="23">
        <v>84</v>
      </c>
      <c r="B328" s="23" t="s">
        <v>339</v>
      </c>
      <c r="C328" s="23" t="s">
        <v>1256</v>
      </c>
      <c r="D328" s="23" t="s">
        <v>2172</v>
      </c>
      <c r="F328" s="23" t="s">
        <v>2768</v>
      </c>
      <c r="G328" s="23" t="s">
        <v>2776</v>
      </c>
      <c r="H328" s="23" t="s">
        <v>2777</v>
      </c>
      <c r="I328" s="23" t="s">
        <v>2777</v>
      </c>
      <c r="J328" s="26">
        <v>45111</v>
      </c>
      <c r="K328" s="23" t="s">
        <v>2782</v>
      </c>
      <c r="L328" s="23" t="s">
        <v>2778</v>
      </c>
    </row>
    <row r="329" spans="1:12" x14ac:dyDescent="0.25">
      <c r="A329" s="23">
        <v>482</v>
      </c>
      <c r="B329" s="23" t="s">
        <v>340</v>
      </c>
      <c r="C329" s="23" t="s">
        <v>1257</v>
      </c>
      <c r="D329" s="23" t="s">
        <v>2173</v>
      </c>
      <c r="F329" s="23" t="s">
        <v>2768</v>
      </c>
      <c r="G329" s="23" t="s">
        <v>2776</v>
      </c>
      <c r="H329" s="23" t="s">
        <v>2777</v>
      </c>
      <c r="I329" s="23" t="s">
        <v>2777</v>
      </c>
      <c r="J329" s="26">
        <v>45111</v>
      </c>
      <c r="K329" s="23" t="s">
        <v>2782</v>
      </c>
      <c r="L329" s="23" t="s">
        <v>2778</v>
      </c>
    </row>
    <row r="330" spans="1:12" x14ac:dyDescent="0.25">
      <c r="A330" s="23">
        <v>338</v>
      </c>
      <c r="B330" s="23" t="s">
        <v>341</v>
      </c>
      <c r="C330" s="23" t="s">
        <v>1258</v>
      </c>
      <c r="D330" s="23" t="s">
        <v>2174</v>
      </c>
      <c r="F330" s="23" t="s">
        <v>2768</v>
      </c>
      <c r="G330" s="23" t="s">
        <v>2776</v>
      </c>
      <c r="H330" s="23" t="s">
        <v>2777</v>
      </c>
      <c r="I330" s="23" t="s">
        <v>2777</v>
      </c>
      <c r="J330" s="26">
        <v>45111</v>
      </c>
      <c r="K330" s="23" t="s">
        <v>2782</v>
      </c>
      <c r="L330" s="23" t="s">
        <v>2778</v>
      </c>
    </row>
    <row r="331" spans="1:12" x14ac:dyDescent="0.25">
      <c r="A331" s="23">
        <v>60</v>
      </c>
      <c r="B331" s="23" t="s">
        <v>342</v>
      </c>
      <c r="C331" s="23" t="s">
        <v>1259</v>
      </c>
      <c r="D331" s="23" t="s">
        <v>2175</v>
      </c>
      <c r="F331" s="23" t="s">
        <v>2768</v>
      </c>
      <c r="G331" s="23" t="s">
        <v>2776</v>
      </c>
      <c r="H331" s="23" t="s">
        <v>2777</v>
      </c>
      <c r="I331" s="23" t="s">
        <v>2777</v>
      </c>
      <c r="J331" s="26">
        <v>45111</v>
      </c>
      <c r="K331" s="23" t="s">
        <v>2782</v>
      </c>
      <c r="L331" s="23" t="s">
        <v>2778</v>
      </c>
    </row>
    <row r="332" spans="1:12" x14ac:dyDescent="0.25">
      <c r="A332" s="23">
        <v>262</v>
      </c>
      <c r="B332" s="23" t="s">
        <v>343</v>
      </c>
      <c r="C332" s="23" t="s">
        <v>1260</v>
      </c>
      <c r="D332" s="23" t="s">
        <v>2176</v>
      </c>
      <c r="F332" s="23" t="s">
        <v>2768</v>
      </c>
      <c r="G332" s="23" t="s">
        <v>2776</v>
      </c>
      <c r="H332" s="23" t="s">
        <v>2777</v>
      </c>
      <c r="I332" s="23" t="s">
        <v>2777</v>
      </c>
      <c r="J332" s="26">
        <v>45111</v>
      </c>
      <c r="K332" s="23" t="s">
        <v>2782</v>
      </c>
      <c r="L332" s="23" t="s">
        <v>2778</v>
      </c>
    </row>
    <row r="333" spans="1:12" x14ac:dyDescent="0.25">
      <c r="A333" s="23">
        <v>279</v>
      </c>
      <c r="B333" s="23" t="s">
        <v>344</v>
      </c>
      <c r="C333" s="23" t="s">
        <v>1261</v>
      </c>
      <c r="D333" s="23" t="s">
        <v>2177</v>
      </c>
      <c r="F333" s="23" t="s">
        <v>2768</v>
      </c>
      <c r="G333" s="23" t="s">
        <v>2776</v>
      </c>
      <c r="H333" s="23" t="s">
        <v>2777</v>
      </c>
      <c r="I333" s="23" t="s">
        <v>2777</v>
      </c>
      <c r="J333" s="26">
        <v>45111</v>
      </c>
      <c r="K333" s="23" t="s">
        <v>2782</v>
      </c>
      <c r="L333" s="23" t="s">
        <v>2778</v>
      </c>
    </row>
    <row r="334" spans="1:12" x14ac:dyDescent="0.25">
      <c r="A334" s="23">
        <v>995</v>
      </c>
      <c r="B334" s="23" t="s">
        <v>345</v>
      </c>
      <c r="C334" s="23" t="s">
        <v>1262</v>
      </c>
      <c r="D334" s="23" t="s">
        <v>2178</v>
      </c>
      <c r="F334" s="23" t="s">
        <v>2768</v>
      </c>
      <c r="G334" s="23" t="s">
        <v>2776</v>
      </c>
      <c r="H334" s="23" t="s">
        <v>2777</v>
      </c>
      <c r="I334" s="23" t="s">
        <v>2777</v>
      </c>
      <c r="J334" s="26">
        <v>45111</v>
      </c>
      <c r="K334" s="23" t="s">
        <v>2782</v>
      </c>
      <c r="L334" s="23" t="s">
        <v>2778</v>
      </c>
    </row>
    <row r="335" spans="1:12" x14ac:dyDescent="0.25">
      <c r="A335" s="23">
        <v>1623</v>
      </c>
      <c r="B335" s="23" t="s">
        <v>346</v>
      </c>
      <c r="C335" s="23" t="s">
        <v>1263</v>
      </c>
      <c r="D335" s="23" t="s">
        <v>2179</v>
      </c>
      <c r="F335" s="23" t="s">
        <v>2768</v>
      </c>
      <c r="G335" s="23" t="s">
        <v>2776</v>
      </c>
      <c r="H335" s="23" t="s">
        <v>2777</v>
      </c>
      <c r="I335" s="23" t="s">
        <v>2777</v>
      </c>
      <c r="J335" s="26">
        <v>45111</v>
      </c>
      <c r="K335" s="23" t="s">
        <v>2782</v>
      </c>
      <c r="L335" s="23" t="s">
        <v>2778</v>
      </c>
    </row>
    <row r="336" spans="1:12" x14ac:dyDescent="0.25">
      <c r="A336" s="23">
        <v>1259</v>
      </c>
      <c r="B336" s="23" t="s">
        <v>347</v>
      </c>
      <c r="C336" s="23" t="s">
        <v>1264</v>
      </c>
      <c r="D336" s="23" t="s">
        <v>2180</v>
      </c>
      <c r="F336" s="23" t="s">
        <v>2768</v>
      </c>
      <c r="G336" s="23" t="s">
        <v>2776</v>
      </c>
      <c r="H336" s="23" t="s">
        <v>2777</v>
      </c>
      <c r="I336" s="23" t="s">
        <v>2777</v>
      </c>
      <c r="J336" s="26">
        <v>45111</v>
      </c>
      <c r="K336" s="23" t="s">
        <v>2782</v>
      </c>
      <c r="L336" s="23" t="s">
        <v>2778</v>
      </c>
    </row>
    <row r="337" spans="1:12" x14ac:dyDescent="0.25">
      <c r="A337" s="23">
        <v>742</v>
      </c>
      <c r="B337" s="23" t="s">
        <v>348</v>
      </c>
      <c r="C337" s="23" t="s">
        <v>1265</v>
      </c>
      <c r="D337" s="23" t="s">
        <v>2181</v>
      </c>
      <c r="F337" s="23" t="s">
        <v>2768</v>
      </c>
      <c r="G337" s="23" t="s">
        <v>2776</v>
      </c>
      <c r="H337" s="23" t="s">
        <v>2777</v>
      </c>
      <c r="I337" s="23" t="s">
        <v>2777</v>
      </c>
      <c r="J337" s="26">
        <v>45111</v>
      </c>
      <c r="K337" s="23" t="s">
        <v>2782</v>
      </c>
      <c r="L337" s="23" t="s">
        <v>2778</v>
      </c>
    </row>
    <row r="338" spans="1:12" x14ac:dyDescent="0.25">
      <c r="A338" s="23">
        <v>464</v>
      </c>
      <c r="B338" s="23" t="s">
        <v>349</v>
      </c>
      <c r="C338" s="23" t="s">
        <v>1266</v>
      </c>
      <c r="D338" s="23" t="s">
        <v>2182</v>
      </c>
      <c r="F338" s="23" t="s">
        <v>2768</v>
      </c>
      <c r="G338" s="23" t="s">
        <v>2776</v>
      </c>
      <c r="H338" s="23" t="s">
        <v>2777</v>
      </c>
      <c r="I338" s="23" t="s">
        <v>2777</v>
      </c>
      <c r="J338" s="26">
        <v>45111</v>
      </c>
      <c r="K338" s="23" t="s">
        <v>2782</v>
      </c>
      <c r="L338" s="23" t="s">
        <v>2778</v>
      </c>
    </row>
    <row r="339" spans="1:12" x14ac:dyDescent="0.25">
      <c r="A339" s="23">
        <v>1061</v>
      </c>
      <c r="B339" s="23" t="s">
        <v>350</v>
      </c>
      <c r="C339" s="23" t="s">
        <v>1267</v>
      </c>
      <c r="D339" s="23" t="s">
        <v>2183</v>
      </c>
      <c r="F339" s="23" t="s">
        <v>2768</v>
      </c>
      <c r="G339" s="23" t="s">
        <v>2776</v>
      </c>
      <c r="H339" s="23" t="s">
        <v>2777</v>
      </c>
      <c r="I339" s="23" t="s">
        <v>2777</v>
      </c>
      <c r="J339" s="26">
        <v>45111</v>
      </c>
      <c r="K339" s="23" t="s">
        <v>2782</v>
      </c>
      <c r="L339" s="23" t="s">
        <v>2778</v>
      </c>
    </row>
    <row r="340" spans="1:12" x14ac:dyDescent="0.25">
      <c r="A340" s="23">
        <v>1516</v>
      </c>
      <c r="B340" s="23" t="s">
        <v>351</v>
      </c>
      <c r="C340" s="23" t="s">
        <v>1268</v>
      </c>
      <c r="D340" s="23" t="s">
        <v>2184</v>
      </c>
      <c r="F340" s="23" t="s">
        <v>2768</v>
      </c>
      <c r="G340" s="23" t="s">
        <v>2776</v>
      </c>
      <c r="H340" s="23" t="s">
        <v>2777</v>
      </c>
      <c r="I340" s="23" t="s">
        <v>2777</v>
      </c>
      <c r="J340" s="26">
        <v>45111</v>
      </c>
      <c r="K340" s="23" t="s">
        <v>2782</v>
      </c>
      <c r="L340" s="23" t="s">
        <v>2778</v>
      </c>
    </row>
    <row r="341" spans="1:12" x14ac:dyDescent="0.25">
      <c r="A341" s="23">
        <v>526</v>
      </c>
      <c r="B341" s="23" t="s">
        <v>352</v>
      </c>
      <c r="C341" s="23" t="s">
        <v>1269</v>
      </c>
      <c r="D341" s="23" t="s">
        <v>2185</v>
      </c>
      <c r="F341" s="23" t="s">
        <v>2768</v>
      </c>
      <c r="G341" s="23" t="s">
        <v>2776</v>
      </c>
      <c r="H341" s="23" t="s">
        <v>2777</v>
      </c>
      <c r="I341" s="23" t="s">
        <v>2777</v>
      </c>
      <c r="J341" s="26">
        <v>45111</v>
      </c>
      <c r="K341" s="23" t="s">
        <v>2782</v>
      </c>
      <c r="L341" s="23" t="s">
        <v>2778</v>
      </c>
    </row>
    <row r="342" spans="1:12" x14ac:dyDescent="0.25">
      <c r="A342" s="23">
        <v>1213</v>
      </c>
      <c r="B342" s="23" t="s">
        <v>353</v>
      </c>
      <c r="C342" s="23" t="s">
        <v>1270</v>
      </c>
      <c r="D342" s="23" t="s">
        <v>2186</v>
      </c>
      <c r="F342" s="23" t="s">
        <v>2768</v>
      </c>
      <c r="G342" s="23" t="s">
        <v>2776</v>
      </c>
      <c r="H342" s="23" t="s">
        <v>2777</v>
      </c>
      <c r="I342" s="23" t="s">
        <v>2777</v>
      </c>
      <c r="J342" s="26">
        <v>45111</v>
      </c>
      <c r="K342" s="23" t="s">
        <v>2782</v>
      </c>
      <c r="L342" s="23" t="s">
        <v>2778</v>
      </c>
    </row>
    <row r="343" spans="1:12" x14ac:dyDescent="0.25">
      <c r="A343" s="23">
        <v>768</v>
      </c>
      <c r="B343" s="23" t="s">
        <v>354</v>
      </c>
      <c r="C343" s="23" t="s">
        <v>1271</v>
      </c>
      <c r="D343" s="23" t="s">
        <v>2187</v>
      </c>
      <c r="F343" s="23" t="s">
        <v>2768</v>
      </c>
      <c r="G343" s="23" t="s">
        <v>2776</v>
      </c>
      <c r="H343" s="23" t="s">
        <v>2777</v>
      </c>
      <c r="I343" s="23" t="s">
        <v>2777</v>
      </c>
      <c r="J343" s="26">
        <v>45111</v>
      </c>
      <c r="K343" s="23" t="s">
        <v>2782</v>
      </c>
      <c r="L343" s="23" t="s">
        <v>2778</v>
      </c>
    </row>
    <row r="344" spans="1:12" x14ac:dyDescent="0.25">
      <c r="A344" s="23">
        <v>800</v>
      </c>
      <c r="B344" s="23" t="s">
        <v>355</v>
      </c>
      <c r="C344" s="23" t="s">
        <v>1272</v>
      </c>
      <c r="D344" s="23" t="s">
        <v>2188</v>
      </c>
      <c r="F344" s="23" t="s">
        <v>2768</v>
      </c>
      <c r="G344" s="23" t="s">
        <v>2776</v>
      </c>
      <c r="H344" s="23" t="s">
        <v>2777</v>
      </c>
      <c r="I344" s="23" t="s">
        <v>2777</v>
      </c>
      <c r="J344" s="26">
        <v>45111</v>
      </c>
      <c r="K344" s="23" t="s">
        <v>2782</v>
      </c>
      <c r="L344" s="23" t="s">
        <v>2778</v>
      </c>
    </row>
    <row r="345" spans="1:12" x14ac:dyDescent="0.25">
      <c r="A345" s="23">
        <v>486</v>
      </c>
      <c r="B345" s="23" t="s">
        <v>356</v>
      </c>
      <c r="C345" s="23" t="s">
        <v>1273</v>
      </c>
      <c r="D345" s="23" t="s">
        <v>2189</v>
      </c>
      <c r="F345" s="23" t="s">
        <v>2768</v>
      </c>
      <c r="G345" s="23" t="s">
        <v>2776</v>
      </c>
      <c r="H345" s="23" t="s">
        <v>2777</v>
      </c>
      <c r="I345" s="23" t="s">
        <v>2777</v>
      </c>
      <c r="J345" s="26">
        <v>45111</v>
      </c>
      <c r="K345" s="23" t="s">
        <v>2782</v>
      </c>
      <c r="L345" s="23" t="s">
        <v>2778</v>
      </c>
    </row>
    <row r="346" spans="1:12" x14ac:dyDescent="0.25">
      <c r="A346" s="23">
        <v>1499</v>
      </c>
      <c r="B346" s="23" t="s">
        <v>357</v>
      </c>
      <c r="C346" s="23" t="s">
        <v>1274</v>
      </c>
      <c r="D346" s="23" t="s">
        <v>2190</v>
      </c>
      <c r="F346" s="23" t="s">
        <v>2768</v>
      </c>
      <c r="G346" s="23" t="s">
        <v>2776</v>
      </c>
      <c r="H346" s="23" t="s">
        <v>2777</v>
      </c>
      <c r="I346" s="23" t="s">
        <v>2777</v>
      </c>
      <c r="J346" s="26">
        <v>45111</v>
      </c>
      <c r="K346" s="23" t="s">
        <v>2782</v>
      </c>
      <c r="L346" s="23" t="s">
        <v>2778</v>
      </c>
    </row>
    <row r="347" spans="1:12" x14ac:dyDescent="0.25">
      <c r="A347" s="23">
        <v>720</v>
      </c>
      <c r="B347" s="23" t="s">
        <v>358</v>
      </c>
      <c r="C347" s="23" t="s">
        <v>1275</v>
      </c>
      <c r="D347" s="23" t="s">
        <v>2191</v>
      </c>
      <c r="F347" s="23" t="s">
        <v>2768</v>
      </c>
      <c r="G347" s="23" t="s">
        <v>2776</v>
      </c>
      <c r="H347" s="23" t="s">
        <v>2777</v>
      </c>
      <c r="I347" s="23" t="s">
        <v>2777</v>
      </c>
      <c r="J347" s="26">
        <v>45111</v>
      </c>
      <c r="K347" s="23" t="s">
        <v>2782</v>
      </c>
      <c r="L347" s="23" t="s">
        <v>2778</v>
      </c>
    </row>
    <row r="348" spans="1:12" x14ac:dyDescent="0.25">
      <c r="A348" s="23">
        <v>556</v>
      </c>
      <c r="B348" s="23" t="s">
        <v>359</v>
      </c>
      <c r="C348" s="23" t="s">
        <v>1276</v>
      </c>
      <c r="D348" s="23" t="s">
        <v>2192</v>
      </c>
      <c r="F348" s="23" t="s">
        <v>2768</v>
      </c>
      <c r="G348" s="23" t="s">
        <v>2776</v>
      </c>
      <c r="H348" s="23" t="s">
        <v>2777</v>
      </c>
      <c r="I348" s="23" t="s">
        <v>2777</v>
      </c>
      <c r="J348" s="26">
        <v>45111</v>
      </c>
      <c r="K348" s="23" t="s">
        <v>2782</v>
      </c>
      <c r="L348" s="23" t="s">
        <v>2778</v>
      </c>
    </row>
    <row r="349" spans="1:12" x14ac:dyDescent="0.25">
      <c r="A349" s="23">
        <v>49</v>
      </c>
      <c r="B349" s="23" t="s">
        <v>360</v>
      </c>
      <c r="C349" s="23" t="s">
        <v>1277</v>
      </c>
      <c r="D349" s="23" t="s">
        <v>2193</v>
      </c>
      <c r="F349" s="23" t="s">
        <v>2768</v>
      </c>
      <c r="G349" s="23" t="s">
        <v>2776</v>
      </c>
      <c r="H349" s="23" t="s">
        <v>2777</v>
      </c>
      <c r="I349" s="23" t="s">
        <v>2777</v>
      </c>
      <c r="J349" s="26">
        <v>45111</v>
      </c>
      <c r="K349" s="23" t="s">
        <v>2782</v>
      </c>
      <c r="L349" s="23" t="s">
        <v>2778</v>
      </c>
    </row>
    <row r="350" spans="1:12" x14ac:dyDescent="0.25">
      <c r="A350" s="23">
        <v>145</v>
      </c>
      <c r="B350" s="23" t="s">
        <v>361</v>
      </c>
      <c r="C350" s="23" t="s">
        <v>1278</v>
      </c>
      <c r="D350" s="23" t="s">
        <v>2194</v>
      </c>
      <c r="F350" s="23" t="s">
        <v>2768</v>
      </c>
      <c r="G350" s="23" t="s">
        <v>2776</v>
      </c>
      <c r="H350" s="23" t="s">
        <v>2777</v>
      </c>
      <c r="I350" s="23" t="s">
        <v>2777</v>
      </c>
      <c r="J350" s="26">
        <v>45111</v>
      </c>
      <c r="K350" s="23" t="s">
        <v>2782</v>
      </c>
      <c r="L350" s="23" t="s">
        <v>2778</v>
      </c>
    </row>
    <row r="351" spans="1:12" x14ac:dyDescent="0.25">
      <c r="A351" s="23">
        <v>799</v>
      </c>
      <c r="B351" s="23" t="s">
        <v>362</v>
      </c>
      <c r="C351" s="23" t="s">
        <v>1279</v>
      </c>
      <c r="D351" s="23" t="s">
        <v>2195</v>
      </c>
      <c r="F351" s="23" t="s">
        <v>2768</v>
      </c>
      <c r="G351" s="23" t="s">
        <v>2776</v>
      </c>
      <c r="H351" s="23" t="s">
        <v>2777</v>
      </c>
      <c r="I351" s="23" t="s">
        <v>2777</v>
      </c>
      <c r="J351" s="26">
        <v>45111</v>
      </c>
      <c r="K351" s="23" t="s">
        <v>2782</v>
      </c>
      <c r="L351" s="23" t="s">
        <v>2778</v>
      </c>
    </row>
    <row r="352" spans="1:12" x14ac:dyDescent="0.25">
      <c r="A352" s="23">
        <v>10</v>
      </c>
      <c r="B352" s="23" t="s">
        <v>363</v>
      </c>
      <c r="C352" s="23" t="s">
        <v>1280</v>
      </c>
      <c r="D352" s="23" t="s">
        <v>2196</v>
      </c>
      <c r="F352" s="23" t="s">
        <v>2768</v>
      </c>
      <c r="G352" s="23" t="s">
        <v>2776</v>
      </c>
      <c r="H352" s="23" t="s">
        <v>2777</v>
      </c>
      <c r="I352" s="23" t="s">
        <v>2777</v>
      </c>
      <c r="J352" s="26">
        <v>45111</v>
      </c>
      <c r="K352" s="23" t="s">
        <v>2782</v>
      </c>
      <c r="L352" s="23" t="s">
        <v>2778</v>
      </c>
    </row>
    <row r="353" spans="1:12" x14ac:dyDescent="0.25">
      <c r="A353" s="23">
        <v>119</v>
      </c>
      <c r="B353" s="23" t="s">
        <v>364</v>
      </c>
      <c r="C353" s="23" t="s">
        <v>1281</v>
      </c>
      <c r="D353" s="23" t="s">
        <v>2197</v>
      </c>
      <c r="F353" s="23" t="s">
        <v>2768</v>
      </c>
      <c r="G353" s="23" t="s">
        <v>2776</v>
      </c>
      <c r="H353" s="23" t="s">
        <v>2777</v>
      </c>
      <c r="I353" s="23" t="s">
        <v>2777</v>
      </c>
      <c r="J353" s="26">
        <v>45111</v>
      </c>
      <c r="K353" s="23" t="s">
        <v>2782</v>
      </c>
      <c r="L353" s="23" t="s">
        <v>2778</v>
      </c>
    </row>
    <row r="354" spans="1:12" x14ac:dyDescent="0.25">
      <c r="A354" s="23">
        <v>263</v>
      </c>
      <c r="B354" s="23" t="s">
        <v>365</v>
      </c>
      <c r="C354" s="23" t="s">
        <v>1282</v>
      </c>
      <c r="D354" s="23" t="s">
        <v>2198</v>
      </c>
      <c r="F354" s="23" t="s">
        <v>2768</v>
      </c>
      <c r="G354" s="23" t="s">
        <v>2776</v>
      </c>
      <c r="H354" s="23" t="s">
        <v>2777</v>
      </c>
      <c r="I354" s="23" t="s">
        <v>2777</v>
      </c>
      <c r="J354" s="26">
        <v>45111</v>
      </c>
      <c r="K354" s="23" t="s">
        <v>2782</v>
      </c>
      <c r="L354" s="23" t="s">
        <v>2778</v>
      </c>
    </row>
    <row r="355" spans="1:12" x14ac:dyDescent="0.25">
      <c r="A355" s="23">
        <v>1202</v>
      </c>
      <c r="B355" s="23" t="s">
        <v>366</v>
      </c>
      <c r="C355" s="23" t="s">
        <v>1283</v>
      </c>
      <c r="D355" s="23" t="s">
        <v>2199</v>
      </c>
      <c r="F355" s="23" t="s">
        <v>2768</v>
      </c>
      <c r="G355" s="23" t="s">
        <v>2776</v>
      </c>
      <c r="H355" s="23" t="s">
        <v>2777</v>
      </c>
      <c r="I355" s="23" t="s">
        <v>2777</v>
      </c>
      <c r="J355" s="26">
        <v>45111</v>
      </c>
      <c r="K355" s="23" t="s">
        <v>2782</v>
      </c>
      <c r="L355" s="23" t="s">
        <v>2778</v>
      </c>
    </row>
    <row r="356" spans="1:12" x14ac:dyDescent="0.25">
      <c r="A356" s="23">
        <v>217</v>
      </c>
      <c r="B356" s="23" t="s">
        <v>367</v>
      </c>
      <c r="C356" s="23" t="s">
        <v>1284</v>
      </c>
      <c r="D356" s="23" t="s">
        <v>2200</v>
      </c>
      <c r="F356" s="23" t="s">
        <v>2768</v>
      </c>
      <c r="G356" s="23" t="s">
        <v>2776</v>
      </c>
      <c r="H356" s="23" t="s">
        <v>2777</v>
      </c>
      <c r="I356" s="23" t="s">
        <v>2777</v>
      </c>
      <c r="J356" s="26">
        <v>45111</v>
      </c>
      <c r="K356" s="23" t="s">
        <v>2782</v>
      </c>
      <c r="L356" s="23" t="s">
        <v>2778</v>
      </c>
    </row>
    <row r="357" spans="1:12" x14ac:dyDescent="0.25">
      <c r="A357" s="23">
        <v>1521</v>
      </c>
      <c r="B357" s="23" t="s">
        <v>368</v>
      </c>
      <c r="C357" s="23" t="s">
        <v>1285</v>
      </c>
      <c r="D357" s="23" t="s">
        <v>2201</v>
      </c>
      <c r="F357" s="23" t="s">
        <v>2768</v>
      </c>
      <c r="G357" s="23" t="s">
        <v>2776</v>
      </c>
      <c r="H357" s="23" t="s">
        <v>2777</v>
      </c>
      <c r="I357" s="23" t="s">
        <v>2777</v>
      </c>
      <c r="J357" s="26">
        <v>45111</v>
      </c>
      <c r="K357" s="23" t="s">
        <v>2782</v>
      </c>
      <c r="L357" s="23" t="s">
        <v>2778</v>
      </c>
    </row>
    <row r="358" spans="1:12" x14ac:dyDescent="0.25">
      <c r="A358" s="23">
        <v>492</v>
      </c>
      <c r="B358" s="23" t="s">
        <v>369</v>
      </c>
      <c r="C358" s="23" t="s">
        <v>1286</v>
      </c>
      <c r="D358" s="23" t="s">
        <v>2202</v>
      </c>
      <c r="F358" s="23" t="s">
        <v>2768</v>
      </c>
      <c r="G358" s="23" t="s">
        <v>2776</v>
      </c>
      <c r="H358" s="23" t="s">
        <v>2777</v>
      </c>
      <c r="I358" s="23" t="s">
        <v>2777</v>
      </c>
      <c r="J358" s="26">
        <v>45111</v>
      </c>
      <c r="K358" s="23" t="s">
        <v>2782</v>
      </c>
      <c r="L358" s="23" t="s">
        <v>2778</v>
      </c>
    </row>
    <row r="359" spans="1:12" x14ac:dyDescent="0.25">
      <c r="A359" s="23">
        <v>1107</v>
      </c>
      <c r="B359" s="23" t="s">
        <v>370</v>
      </c>
      <c r="C359" s="23" t="s">
        <v>1287</v>
      </c>
      <c r="D359" s="23" t="s">
        <v>2203</v>
      </c>
      <c r="F359" s="23" t="s">
        <v>2768</v>
      </c>
      <c r="G359" s="23" t="s">
        <v>2776</v>
      </c>
      <c r="H359" s="23" t="s">
        <v>2777</v>
      </c>
      <c r="I359" s="23" t="s">
        <v>2777</v>
      </c>
      <c r="J359" s="26">
        <v>45111</v>
      </c>
      <c r="K359" s="23" t="s">
        <v>2782</v>
      </c>
      <c r="L359" s="23" t="s">
        <v>2778</v>
      </c>
    </row>
    <row r="360" spans="1:12" x14ac:dyDescent="0.25">
      <c r="A360" s="23">
        <v>903</v>
      </c>
      <c r="B360" s="23" t="s">
        <v>371</v>
      </c>
      <c r="C360" s="23" t="s">
        <v>1288</v>
      </c>
      <c r="D360" s="23" t="s">
        <v>2204</v>
      </c>
      <c r="F360" s="23" t="s">
        <v>2768</v>
      </c>
      <c r="G360" s="23" t="s">
        <v>2776</v>
      </c>
      <c r="H360" s="23" t="s">
        <v>2777</v>
      </c>
      <c r="I360" s="23" t="s">
        <v>2777</v>
      </c>
      <c r="J360" s="26">
        <v>45111</v>
      </c>
      <c r="K360" s="23" t="s">
        <v>2782</v>
      </c>
      <c r="L360" s="23" t="s">
        <v>2778</v>
      </c>
    </row>
    <row r="361" spans="1:12" x14ac:dyDescent="0.25">
      <c r="A361" s="23">
        <v>1439</v>
      </c>
      <c r="B361" s="23" t="s">
        <v>372</v>
      </c>
      <c r="C361" s="23" t="s">
        <v>1289</v>
      </c>
      <c r="D361" s="23" t="s">
        <v>2205</v>
      </c>
      <c r="F361" s="23" t="s">
        <v>2768</v>
      </c>
      <c r="G361" s="23" t="s">
        <v>2776</v>
      </c>
      <c r="H361" s="23" t="s">
        <v>2777</v>
      </c>
      <c r="I361" s="23" t="s">
        <v>2777</v>
      </c>
      <c r="J361" s="26">
        <v>45111</v>
      </c>
      <c r="K361" s="23" t="s">
        <v>2782</v>
      </c>
      <c r="L361" s="23" t="s">
        <v>2778</v>
      </c>
    </row>
    <row r="362" spans="1:12" x14ac:dyDescent="0.25">
      <c r="A362" s="23">
        <v>753</v>
      </c>
      <c r="B362" s="23" t="s">
        <v>373</v>
      </c>
      <c r="C362" s="23" t="s">
        <v>1290</v>
      </c>
      <c r="D362" s="23" t="s">
        <v>2206</v>
      </c>
      <c r="F362" s="23" t="s">
        <v>2768</v>
      </c>
      <c r="G362" s="23" t="s">
        <v>2776</v>
      </c>
      <c r="H362" s="23" t="s">
        <v>2777</v>
      </c>
      <c r="I362" s="23" t="s">
        <v>2777</v>
      </c>
      <c r="J362" s="26">
        <v>45111</v>
      </c>
      <c r="K362" s="23" t="s">
        <v>2782</v>
      </c>
      <c r="L362" s="23" t="s">
        <v>2778</v>
      </c>
    </row>
    <row r="363" spans="1:12" x14ac:dyDescent="0.25">
      <c r="A363" s="23">
        <v>642</v>
      </c>
      <c r="B363" s="23" t="s">
        <v>374</v>
      </c>
      <c r="C363" s="23" t="s">
        <v>1291</v>
      </c>
      <c r="D363" s="23" t="s">
        <v>2207</v>
      </c>
      <c r="F363" s="23" t="s">
        <v>2768</v>
      </c>
      <c r="G363" s="23" t="s">
        <v>2776</v>
      </c>
      <c r="H363" s="23" t="s">
        <v>2777</v>
      </c>
      <c r="I363" s="23" t="s">
        <v>2777</v>
      </c>
      <c r="J363" s="26">
        <v>45111</v>
      </c>
      <c r="K363" s="23" t="s">
        <v>2782</v>
      </c>
      <c r="L363" s="23" t="s">
        <v>2778</v>
      </c>
    </row>
    <row r="364" spans="1:12" x14ac:dyDescent="0.25">
      <c r="A364" s="23">
        <v>1366</v>
      </c>
      <c r="B364" s="23" t="s">
        <v>375</v>
      </c>
      <c r="C364" s="23" t="s">
        <v>1292</v>
      </c>
      <c r="D364" s="23" t="s">
        <v>2208</v>
      </c>
      <c r="F364" s="23" t="s">
        <v>2768</v>
      </c>
      <c r="G364" s="23" t="s">
        <v>2776</v>
      </c>
      <c r="H364" s="23" t="s">
        <v>2777</v>
      </c>
      <c r="I364" s="23" t="s">
        <v>2777</v>
      </c>
      <c r="J364" s="26">
        <v>45111</v>
      </c>
      <c r="K364" s="23" t="s">
        <v>2782</v>
      </c>
      <c r="L364" s="23" t="s">
        <v>2778</v>
      </c>
    </row>
    <row r="365" spans="1:12" x14ac:dyDescent="0.25">
      <c r="A365" s="23">
        <v>427</v>
      </c>
      <c r="B365" s="23" t="s">
        <v>376</v>
      </c>
      <c r="C365" s="23" t="s">
        <v>1293</v>
      </c>
      <c r="D365" s="23" t="s">
        <v>2209</v>
      </c>
      <c r="F365" s="23" t="s">
        <v>2768</v>
      </c>
      <c r="G365" s="23" t="s">
        <v>2776</v>
      </c>
      <c r="H365" s="23" t="s">
        <v>2777</v>
      </c>
      <c r="I365" s="23" t="s">
        <v>2777</v>
      </c>
      <c r="J365" s="26">
        <v>45111</v>
      </c>
      <c r="K365" s="23" t="s">
        <v>2782</v>
      </c>
      <c r="L365" s="23" t="s">
        <v>2778</v>
      </c>
    </row>
    <row r="366" spans="1:12" x14ac:dyDescent="0.25">
      <c r="A366" s="23">
        <v>1014</v>
      </c>
      <c r="B366" s="23" t="s">
        <v>377</v>
      </c>
      <c r="C366" s="23" t="s">
        <v>1294</v>
      </c>
      <c r="D366" s="23" t="s">
        <v>2210</v>
      </c>
      <c r="F366" s="23" t="s">
        <v>2768</v>
      </c>
      <c r="G366" s="23" t="s">
        <v>2776</v>
      </c>
      <c r="H366" s="23" t="s">
        <v>2777</v>
      </c>
      <c r="I366" s="23" t="s">
        <v>2777</v>
      </c>
      <c r="J366" s="26">
        <v>45111</v>
      </c>
      <c r="K366" s="23" t="s">
        <v>2782</v>
      </c>
      <c r="L366" s="23" t="s">
        <v>2778</v>
      </c>
    </row>
    <row r="367" spans="1:12" x14ac:dyDescent="0.25">
      <c r="A367" s="23">
        <v>350</v>
      </c>
      <c r="B367" s="23" t="s">
        <v>378</v>
      </c>
      <c r="C367" s="23" t="s">
        <v>1295</v>
      </c>
      <c r="D367" s="23" t="s">
        <v>2211</v>
      </c>
      <c r="F367" s="23" t="s">
        <v>2768</v>
      </c>
      <c r="G367" s="23" t="s">
        <v>2776</v>
      </c>
      <c r="H367" s="23" t="s">
        <v>2777</v>
      </c>
      <c r="I367" s="23" t="s">
        <v>2777</v>
      </c>
      <c r="J367" s="26">
        <v>45111</v>
      </c>
      <c r="K367" s="23" t="s">
        <v>2782</v>
      </c>
      <c r="L367" s="23" t="s">
        <v>2778</v>
      </c>
    </row>
    <row r="368" spans="1:12" x14ac:dyDescent="0.25">
      <c r="A368" s="23">
        <v>1126</v>
      </c>
      <c r="B368" s="23" t="s">
        <v>379</v>
      </c>
      <c r="C368" s="23" t="s">
        <v>1296</v>
      </c>
      <c r="D368" s="23" t="s">
        <v>2212</v>
      </c>
      <c r="F368" s="23" t="s">
        <v>2768</v>
      </c>
      <c r="G368" s="23" t="s">
        <v>2776</v>
      </c>
      <c r="H368" s="23" t="s">
        <v>2777</v>
      </c>
      <c r="I368" s="23" t="s">
        <v>2777</v>
      </c>
      <c r="J368" s="26">
        <v>45111</v>
      </c>
      <c r="K368" s="23" t="s">
        <v>2782</v>
      </c>
      <c r="L368" s="23" t="s">
        <v>2778</v>
      </c>
    </row>
    <row r="369" spans="1:12" x14ac:dyDescent="0.25">
      <c r="A369" s="23">
        <v>822</v>
      </c>
      <c r="B369" s="23" t="s">
        <v>380</v>
      </c>
      <c r="C369" s="23" t="s">
        <v>1297</v>
      </c>
      <c r="D369" s="23" t="s">
        <v>2213</v>
      </c>
      <c r="F369" s="23" t="s">
        <v>2768</v>
      </c>
      <c r="G369" s="23" t="s">
        <v>2776</v>
      </c>
      <c r="H369" s="23" t="s">
        <v>2777</v>
      </c>
      <c r="I369" s="23" t="s">
        <v>2777</v>
      </c>
      <c r="J369" s="26">
        <v>45111</v>
      </c>
      <c r="K369" s="23" t="s">
        <v>2782</v>
      </c>
      <c r="L369" s="23" t="s">
        <v>2778</v>
      </c>
    </row>
    <row r="370" spans="1:12" x14ac:dyDescent="0.25">
      <c r="A370" s="23">
        <v>238</v>
      </c>
      <c r="B370" s="23" t="s">
        <v>381</v>
      </c>
      <c r="C370" s="23" t="s">
        <v>1298</v>
      </c>
      <c r="D370" s="23" t="s">
        <v>2214</v>
      </c>
      <c r="F370" s="23" t="s">
        <v>2768</v>
      </c>
      <c r="G370" s="23" t="s">
        <v>2776</v>
      </c>
      <c r="H370" s="23" t="s">
        <v>2777</v>
      </c>
      <c r="I370" s="23" t="s">
        <v>2777</v>
      </c>
      <c r="J370" s="26">
        <v>45111</v>
      </c>
      <c r="K370" s="23" t="s">
        <v>2782</v>
      </c>
      <c r="L370" s="23" t="s">
        <v>2778</v>
      </c>
    </row>
    <row r="371" spans="1:12" x14ac:dyDescent="0.25">
      <c r="A371" s="23">
        <v>1454</v>
      </c>
      <c r="B371" s="23" t="s">
        <v>382</v>
      </c>
      <c r="C371" s="23" t="s">
        <v>1299</v>
      </c>
      <c r="D371" s="23" t="s">
        <v>2215</v>
      </c>
      <c r="F371" s="23" t="s">
        <v>2768</v>
      </c>
      <c r="G371" s="23" t="s">
        <v>2776</v>
      </c>
      <c r="H371" s="23" t="s">
        <v>2777</v>
      </c>
      <c r="I371" s="23" t="s">
        <v>2777</v>
      </c>
      <c r="J371" s="26">
        <v>45111</v>
      </c>
      <c r="K371" s="23" t="s">
        <v>2782</v>
      </c>
      <c r="L371" s="23" t="s">
        <v>2778</v>
      </c>
    </row>
    <row r="372" spans="1:12" x14ac:dyDescent="0.25">
      <c r="A372" s="23">
        <v>1376</v>
      </c>
      <c r="B372" s="23" t="s">
        <v>383</v>
      </c>
      <c r="C372" s="23" t="s">
        <v>1300</v>
      </c>
      <c r="D372" s="23" t="s">
        <v>2216</v>
      </c>
      <c r="F372" s="23" t="s">
        <v>2768</v>
      </c>
      <c r="G372" s="23" t="s">
        <v>2776</v>
      </c>
      <c r="H372" s="23" t="s">
        <v>2777</v>
      </c>
      <c r="I372" s="23" t="s">
        <v>2777</v>
      </c>
      <c r="J372" s="26">
        <v>45111</v>
      </c>
      <c r="K372" s="23" t="s">
        <v>2782</v>
      </c>
      <c r="L372" s="23" t="s">
        <v>2778</v>
      </c>
    </row>
    <row r="373" spans="1:12" x14ac:dyDescent="0.25">
      <c r="A373" s="23">
        <v>738</v>
      </c>
      <c r="B373" s="23" t="s">
        <v>384</v>
      </c>
      <c r="C373" s="23" t="s">
        <v>1301</v>
      </c>
      <c r="D373" s="23" t="s">
        <v>2217</v>
      </c>
      <c r="F373" s="23" t="s">
        <v>2768</v>
      </c>
      <c r="G373" s="23" t="s">
        <v>2776</v>
      </c>
      <c r="H373" s="23" t="s">
        <v>2777</v>
      </c>
      <c r="I373" s="23" t="s">
        <v>2777</v>
      </c>
      <c r="J373" s="26">
        <v>45111</v>
      </c>
      <c r="K373" s="23" t="s">
        <v>2782</v>
      </c>
      <c r="L373" s="23" t="s">
        <v>2778</v>
      </c>
    </row>
    <row r="374" spans="1:12" x14ac:dyDescent="0.25">
      <c r="A374" s="23">
        <v>694</v>
      </c>
      <c r="B374" s="23" t="s">
        <v>385</v>
      </c>
      <c r="C374" s="23" t="s">
        <v>1302</v>
      </c>
      <c r="D374" s="23" t="s">
        <v>2218</v>
      </c>
      <c r="F374" s="23" t="s">
        <v>2768</v>
      </c>
      <c r="G374" s="23" t="s">
        <v>2776</v>
      </c>
      <c r="H374" s="23" t="s">
        <v>2777</v>
      </c>
      <c r="I374" s="23" t="s">
        <v>2777</v>
      </c>
      <c r="J374" s="26">
        <v>45111</v>
      </c>
      <c r="K374" s="23" t="s">
        <v>2782</v>
      </c>
      <c r="L374" s="23" t="s">
        <v>2778</v>
      </c>
    </row>
    <row r="375" spans="1:12" x14ac:dyDescent="0.25">
      <c r="A375" s="23">
        <v>1233</v>
      </c>
      <c r="B375" s="23" t="s">
        <v>386</v>
      </c>
      <c r="C375" s="23" t="s">
        <v>1303</v>
      </c>
      <c r="D375" s="23" t="s">
        <v>2219</v>
      </c>
      <c r="F375" s="23" t="s">
        <v>2768</v>
      </c>
      <c r="G375" s="23" t="s">
        <v>2776</v>
      </c>
      <c r="H375" s="23" t="s">
        <v>2777</v>
      </c>
      <c r="I375" s="23" t="s">
        <v>2777</v>
      </c>
      <c r="J375" s="26">
        <v>45111</v>
      </c>
      <c r="K375" s="23" t="s">
        <v>2782</v>
      </c>
      <c r="L375" s="23" t="s">
        <v>2778</v>
      </c>
    </row>
    <row r="376" spans="1:12" x14ac:dyDescent="0.25">
      <c r="A376" s="23">
        <v>1457</v>
      </c>
      <c r="B376" s="23" t="s">
        <v>387</v>
      </c>
      <c r="C376" s="23" t="s">
        <v>1304</v>
      </c>
      <c r="D376" s="23" t="s">
        <v>2220</v>
      </c>
      <c r="F376" s="23" t="s">
        <v>2768</v>
      </c>
      <c r="G376" s="23" t="s">
        <v>2776</v>
      </c>
      <c r="H376" s="23" t="s">
        <v>2777</v>
      </c>
      <c r="I376" s="23" t="s">
        <v>2777</v>
      </c>
      <c r="J376" s="26">
        <v>45111</v>
      </c>
      <c r="K376" s="23" t="s">
        <v>2782</v>
      </c>
      <c r="L376" s="23" t="s">
        <v>2778</v>
      </c>
    </row>
    <row r="377" spans="1:12" x14ac:dyDescent="0.25">
      <c r="A377" s="23">
        <v>552</v>
      </c>
      <c r="B377" s="23" t="s">
        <v>388</v>
      </c>
      <c r="C377" s="23" t="s">
        <v>1305</v>
      </c>
      <c r="D377" s="23" t="s">
        <v>2221</v>
      </c>
      <c r="F377" s="23" t="s">
        <v>2768</v>
      </c>
      <c r="G377" s="23" t="s">
        <v>2776</v>
      </c>
      <c r="H377" s="23" t="s">
        <v>2777</v>
      </c>
      <c r="I377" s="23" t="s">
        <v>2777</v>
      </c>
      <c r="J377" s="26">
        <v>45111</v>
      </c>
      <c r="K377" s="23" t="s">
        <v>2782</v>
      </c>
      <c r="L377" s="23" t="s">
        <v>2778</v>
      </c>
    </row>
    <row r="378" spans="1:12" x14ac:dyDescent="0.25">
      <c r="A378" s="23">
        <v>1580</v>
      </c>
      <c r="B378" s="23" t="s">
        <v>389</v>
      </c>
      <c r="C378" s="23" t="s">
        <v>1306</v>
      </c>
      <c r="D378" s="23" t="s">
        <v>2222</v>
      </c>
      <c r="F378" s="23" t="s">
        <v>2768</v>
      </c>
      <c r="G378" s="23" t="s">
        <v>2776</v>
      </c>
      <c r="H378" s="23" t="s">
        <v>2777</v>
      </c>
      <c r="I378" s="23" t="s">
        <v>2777</v>
      </c>
      <c r="J378" s="26">
        <v>45111</v>
      </c>
      <c r="K378" s="23" t="s">
        <v>2782</v>
      </c>
      <c r="L378" s="23" t="s">
        <v>2778</v>
      </c>
    </row>
    <row r="379" spans="1:12" x14ac:dyDescent="0.25">
      <c r="A379" s="23">
        <v>520</v>
      </c>
      <c r="B379" s="23" t="s">
        <v>390</v>
      </c>
      <c r="C379" s="23" t="s">
        <v>1307</v>
      </c>
      <c r="D379" s="23" t="s">
        <v>2223</v>
      </c>
      <c r="F379" s="23" t="s">
        <v>2768</v>
      </c>
      <c r="G379" s="23" t="s">
        <v>2776</v>
      </c>
      <c r="H379" s="23" t="s">
        <v>2777</v>
      </c>
      <c r="I379" s="23" t="s">
        <v>2777</v>
      </c>
      <c r="J379" s="26">
        <v>45111</v>
      </c>
      <c r="K379" s="23" t="s">
        <v>2782</v>
      </c>
      <c r="L379" s="23" t="s">
        <v>2778</v>
      </c>
    </row>
    <row r="380" spans="1:12" x14ac:dyDescent="0.25">
      <c r="A380" s="23">
        <v>198</v>
      </c>
      <c r="B380" s="23" t="s">
        <v>391</v>
      </c>
      <c r="C380" s="23" t="s">
        <v>1308</v>
      </c>
      <c r="D380" s="23" t="s">
        <v>2224</v>
      </c>
      <c r="F380" s="23" t="s">
        <v>2768</v>
      </c>
      <c r="G380" s="23" t="s">
        <v>2776</v>
      </c>
      <c r="H380" s="23" t="s">
        <v>2777</v>
      </c>
      <c r="I380" s="23" t="s">
        <v>2777</v>
      </c>
      <c r="J380" s="26">
        <v>45111</v>
      </c>
      <c r="K380" s="23" t="s">
        <v>2782</v>
      </c>
      <c r="L380" s="23" t="s">
        <v>2778</v>
      </c>
    </row>
    <row r="381" spans="1:12" x14ac:dyDescent="0.25">
      <c r="A381" s="23">
        <v>1316</v>
      </c>
      <c r="B381" s="23" t="s">
        <v>392</v>
      </c>
      <c r="C381" s="23" t="s">
        <v>1309</v>
      </c>
      <c r="D381" s="23" t="s">
        <v>2225</v>
      </c>
      <c r="F381" s="23" t="s">
        <v>2768</v>
      </c>
      <c r="G381" s="23" t="s">
        <v>2776</v>
      </c>
      <c r="H381" s="23" t="s">
        <v>2777</v>
      </c>
      <c r="I381" s="23" t="s">
        <v>2777</v>
      </c>
      <c r="J381" s="26">
        <v>45111</v>
      </c>
      <c r="K381" s="23" t="s">
        <v>2782</v>
      </c>
      <c r="L381" s="23" t="s">
        <v>2778</v>
      </c>
    </row>
    <row r="382" spans="1:12" x14ac:dyDescent="0.25">
      <c r="A382" s="23">
        <v>1010</v>
      </c>
      <c r="B382" s="23" t="s">
        <v>393</v>
      </c>
      <c r="C382" s="23" t="s">
        <v>1310</v>
      </c>
      <c r="D382" s="23" t="s">
        <v>2226</v>
      </c>
      <c r="F382" s="23" t="s">
        <v>2768</v>
      </c>
      <c r="G382" s="23" t="s">
        <v>2776</v>
      </c>
      <c r="H382" s="23" t="s">
        <v>2777</v>
      </c>
      <c r="I382" s="23" t="s">
        <v>2777</v>
      </c>
      <c r="J382" s="26">
        <v>45111</v>
      </c>
      <c r="K382" s="23" t="s">
        <v>2782</v>
      </c>
      <c r="L382" s="23" t="s">
        <v>2778</v>
      </c>
    </row>
    <row r="383" spans="1:12" x14ac:dyDescent="0.25">
      <c r="A383" s="23">
        <v>1008</v>
      </c>
      <c r="B383" s="23" t="s">
        <v>394</v>
      </c>
      <c r="C383" s="23" t="s">
        <v>1311</v>
      </c>
      <c r="D383" s="23" t="s">
        <v>2227</v>
      </c>
      <c r="F383" s="23" t="s">
        <v>2769</v>
      </c>
      <c r="G383" s="23" t="s">
        <v>2776</v>
      </c>
      <c r="H383" s="23" t="s">
        <v>2777</v>
      </c>
      <c r="I383" s="23" t="s">
        <v>2777</v>
      </c>
      <c r="J383" s="26">
        <v>45111</v>
      </c>
      <c r="K383" s="23" t="s">
        <v>2782</v>
      </c>
      <c r="L383" s="23" t="s">
        <v>2778</v>
      </c>
    </row>
    <row r="384" spans="1:12" x14ac:dyDescent="0.25">
      <c r="A384" s="23">
        <v>1252</v>
      </c>
      <c r="B384" s="23" t="s">
        <v>395</v>
      </c>
      <c r="C384" s="23" t="s">
        <v>1312</v>
      </c>
      <c r="D384" s="23" t="s">
        <v>2228</v>
      </c>
      <c r="F384" s="23" t="s">
        <v>2769</v>
      </c>
      <c r="G384" s="23" t="s">
        <v>2776</v>
      </c>
      <c r="H384" s="23" t="s">
        <v>2777</v>
      </c>
      <c r="I384" s="23" t="s">
        <v>2777</v>
      </c>
      <c r="J384" s="26">
        <v>45111</v>
      </c>
      <c r="K384" s="23" t="s">
        <v>2782</v>
      </c>
      <c r="L384" s="23" t="s">
        <v>2778</v>
      </c>
    </row>
    <row r="385" spans="1:12" x14ac:dyDescent="0.25">
      <c r="A385" s="23">
        <v>1065</v>
      </c>
      <c r="B385" s="23" t="s">
        <v>396</v>
      </c>
      <c r="C385" s="23" t="s">
        <v>1313</v>
      </c>
      <c r="D385" s="23" t="s">
        <v>2229</v>
      </c>
      <c r="F385" s="23" t="s">
        <v>2769</v>
      </c>
      <c r="G385" s="23" t="s">
        <v>2776</v>
      </c>
      <c r="H385" s="23" t="s">
        <v>2777</v>
      </c>
      <c r="I385" s="23" t="s">
        <v>2777</v>
      </c>
      <c r="J385" s="26">
        <v>45111</v>
      </c>
      <c r="K385" s="23" t="s">
        <v>2782</v>
      </c>
      <c r="L385" s="23" t="s">
        <v>2778</v>
      </c>
    </row>
    <row r="386" spans="1:12" x14ac:dyDescent="0.25">
      <c r="A386" s="23">
        <v>1483</v>
      </c>
      <c r="B386" s="23" t="s">
        <v>397</v>
      </c>
      <c r="C386" s="23" t="s">
        <v>1314</v>
      </c>
      <c r="D386" s="23" t="s">
        <v>2230</v>
      </c>
      <c r="F386" s="23" t="s">
        <v>2769</v>
      </c>
      <c r="G386" s="23" t="s">
        <v>2776</v>
      </c>
      <c r="H386" s="23" t="s">
        <v>2777</v>
      </c>
      <c r="I386" s="23" t="s">
        <v>2777</v>
      </c>
      <c r="J386" s="26">
        <v>45111</v>
      </c>
      <c r="K386" s="23" t="s">
        <v>2782</v>
      </c>
      <c r="L386" s="23" t="s">
        <v>2778</v>
      </c>
    </row>
    <row r="387" spans="1:12" x14ac:dyDescent="0.25">
      <c r="A387" s="23">
        <v>372</v>
      </c>
      <c r="B387" s="23" t="s">
        <v>398</v>
      </c>
      <c r="C387" s="23" t="s">
        <v>1315</v>
      </c>
      <c r="D387" s="23" t="s">
        <v>2231</v>
      </c>
      <c r="F387" s="23" t="s">
        <v>2769</v>
      </c>
      <c r="G387" s="23" t="s">
        <v>2776</v>
      </c>
      <c r="H387" s="23" t="s">
        <v>2777</v>
      </c>
      <c r="I387" s="23" t="s">
        <v>2777</v>
      </c>
      <c r="J387" s="26">
        <v>45111</v>
      </c>
      <c r="K387" s="23" t="s">
        <v>2782</v>
      </c>
      <c r="L387" s="23" t="s">
        <v>2778</v>
      </c>
    </row>
    <row r="388" spans="1:12" x14ac:dyDescent="0.25">
      <c r="A388" s="23">
        <v>1399</v>
      </c>
      <c r="B388" s="23" t="s">
        <v>399</v>
      </c>
      <c r="C388" s="23" t="s">
        <v>1316</v>
      </c>
      <c r="D388" s="23" t="s">
        <v>2232</v>
      </c>
      <c r="F388" s="23" t="s">
        <v>2769</v>
      </c>
      <c r="G388" s="23" t="s">
        <v>2776</v>
      </c>
      <c r="H388" s="23" t="s">
        <v>2777</v>
      </c>
      <c r="I388" s="23" t="s">
        <v>2777</v>
      </c>
      <c r="J388" s="26">
        <v>45111</v>
      </c>
      <c r="K388" s="23" t="s">
        <v>2782</v>
      </c>
      <c r="L388" s="23" t="s">
        <v>2778</v>
      </c>
    </row>
    <row r="389" spans="1:12" x14ac:dyDescent="0.25">
      <c r="A389" s="23">
        <v>123</v>
      </c>
      <c r="B389" s="23" t="s">
        <v>400</v>
      </c>
      <c r="C389" s="23" t="s">
        <v>1317</v>
      </c>
      <c r="D389" s="23" t="s">
        <v>2233</v>
      </c>
      <c r="F389" s="23" t="s">
        <v>2769</v>
      </c>
      <c r="G389" s="23" t="s">
        <v>2776</v>
      </c>
      <c r="H389" s="23" t="s">
        <v>2777</v>
      </c>
      <c r="I389" s="23" t="s">
        <v>2777</v>
      </c>
      <c r="J389" s="26">
        <v>45111</v>
      </c>
      <c r="K389" s="23" t="s">
        <v>2782</v>
      </c>
      <c r="L389" s="23" t="s">
        <v>2778</v>
      </c>
    </row>
    <row r="390" spans="1:12" x14ac:dyDescent="0.25">
      <c r="A390" s="23">
        <v>1632</v>
      </c>
      <c r="B390" s="23" t="s">
        <v>401</v>
      </c>
      <c r="C390" s="23" t="s">
        <v>1318</v>
      </c>
      <c r="D390" s="23" t="s">
        <v>2234</v>
      </c>
      <c r="F390" s="23" t="s">
        <v>2769</v>
      </c>
      <c r="G390" s="23" t="s">
        <v>2776</v>
      </c>
      <c r="H390" s="23" t="s">
        <v>2777</v>
      </c>
      <c r="I390" s="23" t="s">
        <v>2777</v>
      </c>
      <c r="J390" s="26">
        <v>45111</v>
      </c>
      <c r="K390" s="23" t="s">
        <v>2782</v>
      </c>
      <c r="L390" s="23" t="s">
        <v>2778</v>
      </c>
    </row>
    <row r="391" spans="1:12" x14ac:dyDescent="0.25">
      <c r="A391" s="23">
        <v>409</v>
      </c>
      <c r="B391" s="23" t="s">
        <v>402</v>
      </c>
      <c r="C391" s="23" t="s">
        <v>1319</v>
      </c>
      <c r="D391" s="23" t="s">
        <v>2235</v>
      </c>
      <c r="F391" s="23" t="s">
        <v>2769</v>
      </c>
      <c r="G391" s="23" t="s">
        <v>2776</v>
      </c>
      <c r="H391" s="23" t="s">
        <v>2777</v>
      </c>
      <c r="I391" s="23" t="s">
        <v>2777</v>
      </c>
      <c r="J391" s="26">
        <v>45111</v>
      </c>
      <c r="K391" s="23" t="s">
        <v>2782</v>
      </c>
      <c r="L391" s="23" t="s">
        <v>2778</v>
      </c>
    </row>
    <row r="392" spans="1:12" x14ac:dyDescent="0.25">
      <c r="A392" s="23">
        <v>1168</v>
      </c>
      <c r="B392" s="23" t="s">
        <v>403</v>
      </c>
      <c r="C392" s="23" t="s">
        <v>1320</v>
      </c>
      <c r="D392" s="23" t="s">
        <v>2236</v>
      </c>
      <c r="F392" s="23" t="s">
        <v>2769</v>
      </c>
      <c r="G392" s="23" t="s">
        <v>2776</v>
      </c>
      <c r="H392" s="23" t="s">
        <v>2777</v>
      </c>
      <c r="I392" s="23" t="s">
        <v>2777</v>
      </c>
      <c r="J392" s="26">
        <v>45111</v>
      </c>
      <c r="K392" s="23" t="s">
        <v>2782</v>
      </c>
      <c r="L392" s="23" t="s">
        <v>2778</v>
      </c>
    </row>
    <row r="393" spans="1:12" x14ac:dyDescent="0.25">
      <c r="A393" s="23">
        <v>1455</v>
      </c>
      <c r="B393" s="23" t="s">
        <v>404</v>
      </c>
      <c r="C393" s="23" t="s">
        <v>1321</v>
      </c>
      <c r="D393" s="23" t="s">
        <v>2237</v>
      </c>
      <c r="F393" s="23" t="s">
        <v>2769</v>
      </c>
      <c r="G393" s="23" t="s">
        <v>2776</v>
      </c>
      <c r="H393" s="23" t="s">
        <v>2777</v>
      </c>
      <c r="I393" s="23" t="s">
        <v>2777</v>
      </c>
      <c r="J393" s="26">
        <v>45111</v>
      </c>
      <c r="K393" s="23" t="s">
        <v>2782</v>
      </c>
      <c r="L393" s="23" t="s">
        <v>2778</v>
      </c>
    </row>
    <row r="394" spans="1:12" x14ac:dyDescent="0.25">
      <c r="A394" s="23">
        <v>668</v>
      </c>
      <c r="B394" s="23" t="s">
        <v>405</v>
      </c>
      <c r="C394" s="23" t="s">
        <v>1322</v>
      </c>
      <c r="D394" s="23" t="s">
        <v>2238</v>
      </c>
      <c r="F394" s="23" t="s">
        <v>2769</v>
      </c>
      <c r="G394" s="23" t="s">
        <v>2776</v>
      </c>
      <c r="H394" s="23" t="s">
        <v>2777</v>
      </c>
      <c r="I394" s="23" t="s">
        <v>2777</v>
      </c>
      <c r="J394" s="26">
        <v>45111</v>
      </c>
      <c r="K394" s="23" t="s">
        <v>2782</v>
      </c>
      <c r="L394" s="23" t="s">
        <v>2778</v>
      </c>
    </row>
    <row r="395" spans="1:12" x14ac:dyDescent="0.25">
      <c r="A395" s="23">
        <v>1145</v>
      </c>
      <c r="B395" s="23" t="s">
        <v>406</v>
      </c>
      <c r="C395" s="23" t="s">
        <v>1323</v>
      </c>
      <c r="D395" s="23" t="s">
        <v>2239</v>
      </c>
      <c r="F395" s="23" t="s">
        <v>2769</v>
      </c>
      <c r="G395" s="23" t="s">
        <v>2776</v>
      </c>
      <c r="H395" s="23" t="s">
        <v>2777</v>
      </c>
      <c r="I395" s="23" t="s">
        <v>2777</v>
      </c>
      <c r="J395" s="26">
        <v>45111</v>
      </c>
      <c r="K395" s="23" t="s">
        <v>2782</v>
      </c>
      <c r="L395" s="23" t="s">
        <v>2778</v>
      </c>
    </row>
    <row r="396" spans="1:12" x14ac:dyDescent="0.25">
      <c r="A396" s="23">
        <v>443</v>
      </c>
      <c r="B396" s="23" t="s">
        <v>407</v>
      </c>
      <c r="C396" s="23" t="s">
        <v>1324</v>
      </c>
      <c r="D396" s="23" t="s">
        <v>2240</v>
      </c>
      <c r="F396" s="23" t="s">
        <v>2769</v>
      </c>
      <c r="G396" s="23" t="s">
        <v>2776</v>
      </c>
      <c r="H396" s="23" t="s">
        <v>2777</v>
      </c>
      <c r="I396" s="23" t="s">
        <v>2777</v>
      </c>
      <c r="J396" s="26">
        <v>45111</v>
      </c>
      <c r="K396" s="23" t="s">
        <v>2782</v>
      </c>
      <c r="L396" s="23" t="s">
        <v>2778</v>
      </c>
    </row>
    <row r="397" spans="1:12" x14ac:dyDescent="0.25">
      <c r="A397" s="23">
        <v>98</v>
      </c>
      <c r="B397" s="23" t="s">
        <v>408</v>
      </c>
      <c r="C397" s="23" t="s">
        <v>1325</v>
      </c>
      <c r="D397" s="23" t="s">
        <v>2241</v>
      </c>
      <c r="F397" s="23" t="s">
        <v>2770</v>
      </c>
      <c r="G397" s="23" t="s">
        <v>2776</v>
      </c>
      <c r="H397" s="23" t="s">
        <v>2777</v>
      </c>
      <c r="I397" s="23" t="s">
        <v>2777</v>
      </c>
      <c r="J397" s="26">
        <v>45111</v>
      </c>
      <c r="K397" s="23" t="s">
        <v>2782</v>
      </c>
      <c r="L397" s="23" t="s">
        <v>2778</v>
      </c>
    </row>
    <row r="398" spans="1:12" x14ac:dyDescent="0.25">
      <c r="A398" s="23">
        <v>806</v>
      </c>
      <c r="B398" s="23" t="s">
        <v>409</v>
      </c>
      <c r="C398" s="23" t="s">
        <v>1326</v>
      </c>
      <c r="D398" s="23" t="s">
        <v>2242</v>
      </c>
      <c r="F398" s="23" t="s">
        <v>2770</v>
      </c>
      <c r="G398" s="23" t="s">
        <v>2776</v>
      </c>
      <c r="H398" s="23" t="s">
        <v>2777</v>
      </c>
      <c r="I398" s="23" t="s">
        <v>2777</v>
      </c>
      <c r="J398" s="26">
        <v>45111</v>
      </c>
      <c r="K398" s="23" t="s">
        <v>2782</v>
      </c>
      <c r="L398" s="23" t="s">
        <v>2778</v>
      </c>
    </row>
    <row r="399" spans="1:12" x14ac:dyDescent="0.25">
      <c r="A399" s="23">
        <v>226</v>
      </c>
      <c r="B399" s="23" t="s">
        <v>410</v>
      </c>
      <c r="C399" s="23" t="s">
        <v>1327</v>
      </c>
      <c r="D399" s="23" t="s">
        <v>2243</v>
      </c>
      <c r="F399" s="23" t="s">
        <v>2770</v>
      </c>
      <c r="G399" s="23" t="s">
        <v>2776</v>
      </c>
      <c r="H399" s="23" t="s">
        <v>2777</v>
      </c>
      <c r="I399" s="23" t="s">
        <v>2777</v>
      </c>
      <c r="J399" s="26">
        <v>45111</v>
      </c>
      <c r="K399" s="23" t="s">
        <v>2782</v>
      </c>
      <c r="L399" s="23" t="s">
        <v>2778</v>
      </c>
    </row>
    <row r="400" spans="1:12" x14ac:dyDescent="0.25">
      <c r="A400" s="23">
        <v>477</v>
      </c>
      <c r="B400" s="23" t="s">
        <v>411</v>
      </c>
      <c r="C400" s="23" t="s">
        <v>1328</v>
      </c>
      <c r="D400" s="23" t="s">
        <v>2244</v>
      </c>
      <c r="F400" s="23" t="s">
        <v>2770</v>
      </c>
      <c r="G400" s="23" t="s">
        <v>2776</v>
      </c>
      <c r="H400" s="23" t="s">
        <v>2777</v>
      </c>
      <c r="I400" s="23" t="s">
        <v>2777</v>
      </c>
      <c r="J400" s="26">
        <v>45111</v>
      </c>
      <c r="K400" s="23" t="s">
        <v>2782</v>
      </c>
      <c r="L400" s="23" t="s">
        <v>2778</v>
      </c>
    </row>
    <row r="401" spans="1:12" x14ac:dyDescent="0.25">
      <c r="A401" s="23">
        <v>972</v>
      </c>
      <c r="B401" s="23" t="s">
        <v>412</v>
      </c>
      <c r="C401" s="23" t="s">
        <v>1329</v>
      </c>
      <c r="D401" s="23" t="s">
        <v>2245</v>
      </c>
      <c r="F401" s="23" t="s">
        <v>2770</v>
      </c>
      <c r="G401" s="23" t="s">
        <v>2776</v>
      </c>
      <c r="H401" s="23" t="s">
        <v>2777</v>
      </c>
      <c r="I401" s="23" t="s">
        <v>2777</v>
      </c>
      <c r="J401" s="26">
        <v>45111</v>
      </c>
      <c r="K401" s="23" t="s">
        <v>2782</v>
      </c>
      <c r="L401" s="23" t="s">
        <v>2778</v>
      </c>
    </row>
    <row r="402" spans="1:12" x14ac:dyDescent="0.25">
      <c r="A402" s="23">
        <v>75</v>
      </c>
      <c r="B402" s="23" t="s">
        <v>413</v>
      </c>
      <c r="C402" s="23" t="s">
        <v>1330</v>
      </c>
      <c r="D402" s="23" t="s">
        <v>2246</v>
      </c>
      <c r="F402" s="23" t="s">
        <v>2770</v>
      </c>
      <c r="G402" s="23" t="s">
        <v>2776</v>
      </c>
      <c r="H402" s="23" t="s">
        <v>2777</v>
      </c>
      <c r="I402" s="23" t="s">
        <v>2777</v>
      </c>
      <c r="J402" s="26">
        <v>45111</v>
      </c>
      <c r="K402" s="23" t="s">
        <v>2782</v>
      </c>
      <c r="L402" s="23" t="s">
        <v>2778</v>
      </c>
    </row>
    <row r="403" spans="1:12" x14ac:dyDescent="0.25">
      <c r="A403" s="23">
        <v>1270</v>
      </c>
      <c r="B403" s="23" t="s">
        <v>414</v>
      </c>
      <c r="C403" s="23" t="s">
        <v>1331</v>
      </c>
      <c r="D403" s="23" t="s">
        <v>2247</v>
      </c>
      <c r="F403" s="23" t="s">
        <v>2770</v>
      </c>
      <c r="G403" s="23" t="s">
        <v>2776</v>
      </c>
      <c r="H403" s="23" t="s">
        <v>2777</v>
      </c>
      <c r="I403" s="23" t="s">
        <v>2777</v>
      </c>
      <c r="J403" s="26">
        <v>45111</v>
      </c>
      <c r="K403" s="23" t="s">
        <v>2782</v>
      </c>
      <c r="L403" s="23" t="s">
        <v>2778</v>
      </c>
    </row>
    <row r="404" spans="1:12" x14ac:dyDescent="0.25">
      <c r="A404" s="23">
        <v>923</v>
      </c>
      <c r="B404" s="23" t="s">
        <v>415</v>
      </c>
      <c r="C404" s="23" t="s">
        <v>1332</v>
      </c>
      <c r="D404" s="23" t="s">
        <v>2248</v>
      </c>
      <c r="F404" s="23" t="s">
        <v>2770</v>
      </c>
      <c r="G404" s="23" t="s">
        <v>2776</v>
      </c>
      <c r="H404" s="23" t="s">
        <v>2777</v>
      </c>
      <c r="I404" s="23" t="s">
        <v>2777</v>
      </c>
      <c r="J404" s="26">
        <v>45111</v>
      </c>
      <c r="K404" s="23" t="s">
        <v>2782</v>
      </c>
      <c r="L404" s="23" t="s">
        <v>2778</v>
      </c>
    </row>
    <row r="405" spans="1:12" x14ac:dyDescent="0.25">
      <c r="A405" s="23">
        <v>1423</v>
      </c>
      <c r="B405" s="23" t="s">
        <v>416</v>
      </c>
      <c r="C405" s="23" t="s">
        <v>1333</v>
      </c>
      <c r="D405" s="23" t="s">
        <v>2249</v>
      </c>
      <c r="F405" s="23" t="s">
        <v>2770</v>
      </c>
      <c r="G405" s="23" t="s">
        <v>2776</v>
      </c>
      <c r="H405" s="23" t="s">
        <v>2777</v>
      </c>
      <c r="I405" s="23" t="s">
        <v>2777</v>
      </c>
      <c r="J405" s="26">
        <v>45111</v>
      </c>
      <c r="K405" s="23" t="s">
        <v>2782</v>
      </c>
      <c r="L405" s="23" t="s">
        <v>2778</v>
      </c>
    </row>
    <row r="406" spans="1:12" x14ac:dyDescent="0.25">
      <c r="A406" s="23">
        <v>814</v>
      </c>
      <c r="B406" s="23" t="s">
        <v>417</v>
      </c>
      <c r="C406" s="23" t="s">
        <v>1334</v>
      </c>
      <c r="D406" s="23" t="s">
        <v>2250</v>
      </c>
      <c r="F406" s="23" t="s">
        <v>2770</v>
      </c>
      <c r="G406" s="23" t="s">
        <v>2776</v>
      </c>
      <c r="H406" s="23" t="s">
        <v>2777</v>
      </c>
      <c r="I406" s="23" t="s">
        <v>2777</v>
      </c>
      <c r="J406" s="26">
        <v>45111</v>
      </c>
      <c r="K406" s="23" t="s">
        <v>2782</v>
      </c>
      <c r="L406" s="23" t="s">
        <v>2778</v>
      </c>
    </row>
    <row r="407" spans="1:12" x14ac:dyDescent="0.25">
      <c r="A407" s="23">
        <v>1520</v>
      </c>
      <c r="B407" s="23" t="s">
        <v>418</v>
      </c>
      <c r="C407" s="23" t="s">
        <v>1335</v>
      </c>
      <c r="D407" s="23" t="s">
        <v>2251</v>
      </c>
      <c r="F407" s="23" t="s">
        <v>2770</v>
      </c>
      <c r="G407" s="23" t="s">
        <v>2776</v>
      </c>
      <c r="H407" s="23" t="s">
        <v>2777</v>
      </c>
      <c r="I407" s="23" t="s">
        <v>2777</v>
      </c>
      <c r="J407" s="26">
        <v>45111</v>
      </c>
      <c r="K407" s="23" t="s">
        <v>2782</v>
      </c>
      <c r="L407" s="23" t="s">
        <v>2778</v>
      </c>
    </row>
    <row r="408" spans="1:12" x14ac:dyDescent="0.25">
      <c r="A408" s="23">
        <v>33</v>
      </c>
      <c r="B408" s="23" t="s">
        <v>419</v>
      </c>
      <c r="C408" s="23" t="s">
        <v>1336</v>
      </c>
      <c r="D408" s="23" t="s">
        <v>2252</v>
      </c>
      <c r="F408" s="23" t="s">
        <v>2770</v>
      </c>
      <c r="G408" s="23" t="s">
        <v>2776</v>
      </c>
      <c r="H408" s="23" t="s">
        <v>2777</v>
      </c>
      <c r="I408" s="23" t="s">
        <v>2777</v>
      </c>
      <c r="J408" s="26">
        <v>45111</v>
      </c>
      <c r="K408" s="23" t="s">
        <v>2782</v>
      </c>
      <c r="L408" s="23" t="s">
        <v>2778</v>
      </c>
    </row>
    <row r="409" spans="1:12" x14ac:dyDescent="0.25">
      <c r="A409" s="23">
        <v>1590</v>
      </c>
      <c r="B409" s="23" t="s">
        <v>420</v>
      </c>
      <c r="C409" s="23" t="s">
        <v>1337</v>
      </c>
      <c r="D409" s="23" t="s">
        <v>2253</v>
      </c>
      <c r="F409" s="23" t="s">
        <v>2770</v>
      </c>
      <c r="G409" s="23" t="s">
        <v>2776</v>
      </c>
      <c r="H409" s="23" t="s">
        <v>2777</v>
      </c>
      <c r="I409" s="23" t="s">
        <v>2777</v>
      </c>
      <c r="J409" s="26">
        <v>45111</v>
      </c>
      <c r="K409" s="23" t="s">
        <v>2782</v>
      </c>
      <c r="L409" s="23" t="s">
        <v>2778</v>
      </c>
    </row>
    <row r="410" spans="1:12" x14ac:dyDescent="0.25">
      <c r="A410" s="23">
        <v>1219</v>
      </c>
      <c r="B410" s="23" t="s">
        <v>421</v>
      </c>
      <c r="C410" s="23" t="s">
        <v>1338</v>
      </c>
      <c r="D410" s="23" t="s">
        <v>2254</v>
      </c>
      <c r="F410" s="23" t="s">
        <v>2770</v>
      </c>
      <c r="G410" s="23" t="s">
        <v>2776</v>
      </c>
      <c r="H410" s="23" t="s">
        <v>2777</v>
      </c>
      <c r="I410" s="23" t="s">
        <v>2777</v>
      </c>
      <c r="J410" s="26">
        <v>45111</v>
      </c>
      <c r="K410" s="23" t="s">
        <v>2782</v>
      </c>
      <c r="L410" s="23" t="s">
        <v>2778</v>
      </c>
    </row>
    <row r="411" spans="1:12" x14ac:dyDescent="0.25">
      <c r="A411" s="23">
        <v>1365</v>
      </c>
      <c r="B411" s="23" t="s">
        <v>422</v>
      </c>
      <c r="C411" s="23" t="s">
        <v>1339</v>
      </c>
      <c r="D411" s="23" t="s">
        <v>2255</v>
      </c>
      <c r="F411" s="23" t="s">
        <v>2770</v>
      </c>
      <c r="G411" s="23" t="s">
        <v>2776</v>
      </c>
      <c r="H411" s="23" t="s">
        <v>2777</v>
      </c>
      <c r="I411" s="23" t="s">
        <v>2777</v>
      </c>
      <c r="J411" s="26">
        <v>45111</v>
      </c>
      <c r="K411" s="23" t="s">
        <v>2782</v>
      </c>
      <c r="L411" s="23" t="s">
        <v>2778</v>
      </c>
    </row>
    <row r="412" spans="1:12" x14ac:dyDescent="0.25">
      <c r="A412" s="23">
        <v>1373</v>
      </c>
      <c r="B412" s="23" t="s">
        <v>423</v>
      </c>
      <c r="C412" s="23" t="s">
        <v>1340</v>
      </c>
      <c r="D412" s="23" t="s">
        <v>2256</v>
      </c>
      <c r="F412" s="23" t="s">
        <v>2770</v>
      </c>
      <c r="G412" s="23" t="s">
        <v>2776</v>
      </c>
      <c r="H412" s="23" t="s">
        <v>2777</v>
      </c>
      <c r="I412" s="23" t="s">
        <v>2777</v>
      </c>
      <c r="J412" s="26">
        <v>45111</v>
      </c>
      <c r="K412" s="23" t="s">
        <v>2782</v>
      </c>
      <c r="L412" s="23" t="s">
        <v>2778</v>
      </c>
    </row>
    <row r="413" spans="1:12" x14ac:dyDescent="0.25">
      <c r="A413" s="23">
        <v>165</v>
      </c>
      <c r="B413" s="23" t="s">
        <v>424</v>
      </c>
      <c r="C413" s="23" t="s">
        <v>1341</v>
      </c>
      <c r="D413" s="23" t="s">
        <v>2257</v>
      </c>
      <c r="F413" s="23" t="s">
        <v>2770</v>
      </c>
      <c r="G413" s="23" t="s">
        <v>2776</v>
      </c>
      <c r="H413" s="23" t="s">
        <v>2777</v>
      </c>
      <c r="I413" s="23" t="s">
        <v>2777</v>
      </c>
      <c r="J413" s="26">
        <v>45111</v>
      </c>
      <c r="K413" s="23" t="s">
        <v>2782</v>
      </c>
      <c r="L413" s="23" t="s">
        <v>2778</v>
      </c>
    </row>
    <row r="414" spans="1:12" x14ac:dyDescent="0.25">
      <c r="A414" s="23">
        <v>343</v>
      </c>
      <c r="B414" s="23" t="s">
        <v>425</v>
      </c>
      <c r="C414" s="23" t="s">
        <v>1342</v>
      </c>
      <c r="D414" s="23" t="s">
        <v>2258</v>
      </c>
      <c r="F414" s="23" t="s">
        <v>2770</v>
      </c>
      <c r="G414" s="23" t="s">
        <v>2776</v>
      </c>
      <c r="H414" s="23" t="s">
        <v>2777</v>
      </c>
      <c r="I414" s="23" t="s">
        <v>2777</v>
      </c>
      <c r="J414" s="26">
        <v>45111</v>
      </c>
      <c r="K414" s="23" t="s">
        <v>2782</v>
      </c>
      <c r="L414" s="23" t="s">
        <v>2778</v>
      </c>
    </row>
    <row r="415" spans="1:12" x14ac:dyDescent="0.25">
      <c r="A415" s="23">
        <v>190</v>
      </c>
      <c r="B415" s="23" t="s">
        <v>426</v>
      </c>
      <c r="C415" s="23" t="s">
        <v>1343</v>
      </c>
      <c r="D415" s="23" t="s">
        <v>2259</v>
      </c>
      <c r="F415" s="23" t="s">
        <v>2770</v>
      </c>
      <c r="G415" s="23" t="s">
        <v>2776</v>
      </c>
      <c r="H415" s="23" t="s">
        <v>2777</v>
      </c>
      <c r="I415" s="23" t="s">
        <v>2777</v>
      </c>
      <c r="J415" s="26">
        <v>45111</v>
      </c>
      <c r="K415" s="23" t="s">
        <v>2782</v>
      </c>
      <c r="L415" s="23" t="s">
        <v>2778</v>
      </c>
    </row>
    <row r="416" spans="1:12" x14ac:dyDescent="0.25">
      <c r="A416" s="23">
        <v>1243</v>
      </c>
      <c r="B416" s="23" t="s">
        <v>427</v>
      </c>
      <c r="C416" s="23" t="s">
        <v>1344</v>
      </c>
      <c r="D416" s="23" t="s">
        <v>2260</v>
      </c>
      <c r="F416" s="23" t="s">
        <v>2770</v>
      </c>
      <c r="G416" s="23" t="s">
        <v>2776</v>
      </c>
      <c r="H416" s="23" t="s">
        <v>2777</v>
      </c>
      <c r="I416" s="23" t="s">
        <v>2777</v>
      </c>
      <c r="J416" s="26">
        <v>45111</v>
      </c>
      <c r="K416" s="23" t="s">
        <v>2782</v>
      </c>
      <c r="L416" s="23" t="s">
        <v>2778</v>
      </c>
    </row>
    <row r="417" spans="1:12" x14ac:dyDescent="0.25">
      <c r="A417" s="23">
        <v>1355</v>
      </c>
      <c r="B417" s="23" t="s">
        <v>428</v>
      </c>
      <c r="C417" s="23" t="s">
        <v>1345</v>
      </c>
      <c r="D417" s="23" t="s">
        <v>2261</v>
      </c>
      <c r="F417" s="23" t="s">
        <v>2770</v>
      </c>
      <c r="G417" s="23" t="s">
        <v>2776</v>
      </c>
      <c r="H417" s="23" t="s">
        <v>2777</v>
      </c>
      <c r="I417" s="23" t="s">
        <v>2777</v>
      </c>
      <c r="J417" s="26">
        <v>45111</v>
      </c>
      <c r="K417" s="23" t="s">
        <v>2782</v>
      </c>
      <c r="L417" s="23" t="s">
        <v>2778</v>
      </c>
    </row>
    <row r="418" spans="1:12" x14ac:dyDescent="0.25">
      <c r="A418" s="23">
        <v>175</v>
      </c>
      <c r="B418" s="23" t="s">
        <v>429</v>
      </c>
      <c r="C418" s="23" t="s">
        <v>1346</v>
      </c>
      <c r="D418" s="23" t="s">
        <v>2262</v>
      </c>
      <c r="F418" s="23" t="s">
        <v>2770</v>
      </c>
      <c r="G418" s="23" t="s">
        <v>2776</v>
      </c>
      <c r="H418" s="23" t="s">
        <v>2777</v>
      </c>
      <c r="I418" s="23" t="s">
        <v>2777</v>
      </c>
      <c r="J418" s="26">
        <v>45111</v>
      </c>
      <c r="K418" s="23" t="s">
        <v>2782</v>
      </c>
      <c r="L418" s="23" t="s">
        <v>2778</v>
      </c>
    </row>
    <row r="419" spans="1:12" x14ac:dyDescent="0.25">
      <c r="A419" s="23">
        <v>998</v>
      </c>
      <c r="B419" s="23" t="s">
        <v>430</v>
      </c>
      <c r="C419" s="23" t="s">
        <v>1347</v>
      </c>
      <c r="D419" s="23" t="s">
        <v>2263</v>
      </c>
      <c r="F419" s="23" t="s">
        <v>2770</v>
      </c>
      <c r="G419" s="23" t="s">
        <v>2776</v>
      </c>
      <c r="H419" s="23" t="s">
        <v>2777</v>
      </c>
      <c r="I419" s="23" t="s">
        <v>2777</v>
      </c>
      <c r="J419" s="26">
        <v>45111</v>
      </c>
      <c r="K419" s="23" t="s">
        <v>2782</v>
      </c>
      <c r="L419" s="23" t="s">
        <v>2778</v>
      </c>
    </row>
    <row r="420" spans="1:12" x14ac:dyDescent="0.25">
      <c r="A420" s="23">
        <v>1543</v>
      </c>
      <c r="B420" s="23" t="s">
        <v>431</v>
      </c>
      <c r="C420" s="23" t="s">
        <v>1348</v>
      </c>
      <c r="D420" s="23" t="s">
        <v>2264</v>
      </c>
      <c r="F420" s="23" t="s">
        <v>2770</v>
      </c>
      <c r="G420" s="23" t="s">
        <v>2776</v>
      </c>
      <c r="H420" s="23" t="s">
        <v>2777</v>
      </c>
      <c r="I420" s="23" t="s">
        <v>2777</v>
      </c>
      <c r="J420" s="26">
        <v>45111</v>
      </c>
      <c r="K420" s="23" t="s">
        <v>2782</v>
      </c>
      <c r="L420" s="23" t="s">
        <v>2778</v>
      </c>
    </row>
    <row r="421" spans="1:12" x14ac:dyDescent="0.25">
      <c r="A421" s="23">
        <v>479</v>
      </c>
      <c r="B421" s="23" t="s">
        <v>432</v>
      </c>
      <c r="C421" s="23" t="s">
        <v>1349</v>
      </c>
      <c r="D421" s="23" t="s">
        <v>2265</v>
      </c>
      <c r="F421" s="23" t="s">
        <v>2770</v>
      </c>
      <c r="G421" s="23" t="s">
        <v>2776</v>
      </c>
      <c r="H421" s="23" t="s">
        <v>2777</v>
      </c>
      <c r="I421" s="23" t="s">
        <v>2777</v>
      </c>
      <c r="J421" s="26">
        <v>45111</v>
      </c>
      <c r="K421" s="23" t="s">
        <v>2782</v>
      </c>
      <c r="L421" s="23" t="s">
        <v>2778</v>
      </c>
    </row>
    <row r="422" spans="1:12" x14ac:dyDescent="0.25">
      <c r="A422" s="23">
        <v>699</v>
      </c>
      <c r="B422" s="23" t="s">
        <v>433</v>
      </c>
      <c r="C422" s="23" t="s">
        <v>1350</v>
      </c>
      <c r="D422" s="23" t="s">
        <v>2266</v>
      </c>
      <c r="F422" s="23" t="s">
        <v>2770</v>
      </c>
      <c r="G422" s="23" t="s">
        <v>2776</v>
      </c>
      <c r="H422" s="23" t="s">
        <v>2777</v>
      </c>
      <c r="I422" s="23" t="s">
        <v>2777</v>
      </c>
      <c r="J422" s="26">
        <v>45111</v>
      </c>
      <c r="K422" s="23" t="s">
        <v>2782</v>
      </c>
      <c r="L422" s="23" t="s">
        <v>2778</v>
      </c>
    </row>
    <row r="423" spans="1:12" x14ac:dyDescent="0.25">
      <c r="A423" s="23">
        <v>1541</v>
      </c>
      <c r="B423" s="23" t="s">
        <v>434</v>
      </c>
      <c r="C423" s="23" t="s">
        <v>1351</v>
      </c>
      <c r="D423" s="23" t="s">
        <v>2267</v>
      </c>
      <c r="F423" s="23" t="s">
        <v>2770</v>
      </c>
      <c r="G423" s="23" t="s">
        <v>2776</v>
      </c>
      <c r="H423" s="23" t="s">
        <v>2777</v>
      </c>
      <c r="I423" s="23" t="s">
        <v>2777</v>
      </c>
      <c r="J423" s="26">
        <v>45111</v>
      </c>
      <c r="K423" s="23" t="s">
        <v>2782</v>
      </c>
      <c r="L423" s="23" t="s">
        <v>2778</v>
      </c>
    </row>
    <row r="424" spans="1:12" x14ac:dyDescent="0.25">
      <c r="A424" s="23">
        <v>1289</v>
      </c>
      <c r="B424" s="23" t="s">
        <v>435</v>
      </c>
      <c r="C424" s="23" t="s">
        <v>1352</v>
      </c>
      <c r="D424" s="23" t="s">
        <v>2268</v>
      </c>
      <c r="F424" s="23" t="s">
        <v>2770</v>
      </c>
      <c r="G424" s="23" t="s">
        <v>2776</v>
      </c>
      <c r="H424" s="23" t="s">
        <v>2777</v>
      </c>
      <c r="I424" s="23" t="s">
        <v>2777</v>
      </c>
      <c r="J424" s="26">
        <v>45111</v>
      </c>
      <c r="K424" s="23" t="s">
        <v>2782</v>
      </c>
      <c r="L424" s="23" t="s">
        <v>2778</v>
      </c>
    </row>
    <row r="425" spans="1:12" x14ac:dyDescent="0.25">
      <c r="A425" s="23">
        <v>95</v>
      </c>
      <c r="B425" s="23" t="s">
        <v>436</v>
      </c>
      <c r="C425" s="23" t="s">
        <v>1353</v>
      </c>
      <c r="D425" s="23" t="s">
        <v>2269</v>
      </c>
      <c r="F425" s="23" t="s">
        <v>2770</v>
      </c>
      <c r="G425" s="23" t="s">
        <v>2776</v>
      </c>
      <c r="H425" s="23" t="s">
        <v>2777</v>
      </c>
      <c r="I425" s="23" t="s">
        <v>2777</v>
      </c>
      <c r="J425" s="26">
        <v>45111</v>
      </c>
      <c r="K425" s="23" t="s">
        <v>2782</v>
      </c>
      <c r="L425" s="23" t="s">
        <v>2778</v>
      </c>
    </row>
    <row r="426" spans="1:12" x14ac:dyDescent="0.25">
      <c r="A426" s="23">
        <v>580</v>
      </c>
      <c r="B426" s="23" t="s">
        <v>437</v>
      </c>
      <c r="C426" s="23" t="s">
        <v>1354</v>
      </c>
      <c r="D426" s="23" t="s">
        <v>2270</v>
      </c>
      <c r="F426" s="23" t="s">
        <v>2770</v>
      </c>
      <c r="G426" s="23" t="s">
        <v>2776</v>
      </c>
      <c r="H426" s="23" t="s">
        <v>2777</v>
      </c>
      <c r="I426" s="23" t="s">
        <v>2777</v>
      </c>
      <c r="J426" s="26">
        <v>45111</v>
      </c>
      <c r="K426" s="23" t="s">
        <v>2782</v>
      </c>
      <c r="L426" s="23" t="s">
        <v>2778</v>
      </c>
    </row>
    <row r="427" spans="1:12" x14ac:dyDescent="0.25">
      <c r="A427" s="23">
        <v>416</v>
      </c>
      <c r="B427" s="23" t="s">
        <v>438</v>
      </c>
      <c r="C427" s="23" t="s">
        <v>1355</v>
      </c>
      <c r="D427" s="23" t="s">
        <v>2271</v>
      </c>
      <c r="F427" s="23" t="s">
        <v>2770</v>
      </c>
      <c r="G427" s="23" t="s">
        <v>2776</v>
      </c>
      <c r="H427" s="23" t="s">
        <v>2777</v>
      </c>
      <c r="I427" s="23" t="s">
        <v>2777</v>
      </c>
      <c r="J427" s="26">
        <v>45111</v>
      </c>
      <c r="K427" s="23" t="s">
        <v>2782</v>
      </c>
      <c r="L427" s="23" t="s">
        <v>2778</v>
      </c>
    </row>
    <row r="428" spans="1:12" x14ac:dyDescent="0.25">
      <c r="A428" s="23">
        <v>1530</v>
      </c>
      <c r="B428" s="23" t="s">
        <v>439</v>
      </c>
      <c r="C428" s="23" t="s">
        <v>1356</v>
      </c>
      <c r="D428" s="23" t="s">
        <v>2272</v>
      </c>
      <c r="F428" s="23" t="s">
        <v>2770</v>
      </c>
      <c r="G428" s="23" t="s">
        <v>2776</v>
      </c>
      <c r="H428" s="23" t="s">
        <v>2777</v>
      </c>
      <c r="I428" s="23" t="s">
        <v>2777</v>
      </c>
      <c r="J428" s="26">
        <v>45111</v>
      </c>
      <c r="K428" s="23" t="s">
        <v>2782</v>
      </c>
      <c r="L428" s="23" t="s">
        <v>2778</v>
      </c>
    </row>
    <row r="429" spans="1:12" x14ac:dyDescent="0.25">
      <c r="A429" s="23">
        <v>1438</v>
      </c>
      <c r="B429" s="23" t="s">
        <v>440</v>
      </c>
      <c r="C429" s="23" t="s">
        <v>1357</v>
      </c>
      <c r="D429" s="23" t="s">
        <v>2273</v>
      </c>
      <c r="F429" s="23" t="s">
        <v>2770</v>
      </c>
      <c r="G429" s="23" t="s">
        <v>2776</v>
      </c>
      <c r="H429" s="23" t="s">
        <v>2777</v>
      </c>
      <c r="I429" s="23" t="s">
        <v>2777</v>
      </c>
      <c r="J429" s="26">
        <v>45111</v>
      </c>
      <c r="K429" s="23" t="s">
        <v>2782</v>
      </c>
      <c r="L429" s="23" t="s">
        <v>2778</v>
      </c>
    </row>
    <row r="430" spans="1:12" x14ac:dyDescent="0.25">
      <c r="A430" s="23">
        <v>453</v>
      </c>
      <c r="B430" s="23" t="s">
        <v>441</v>
      </c>
      <c r="C430" s="23" t="s">
        <v>1358</v>
      </c>
      <c r="D430" s="23" t="s">
        <v>2274</v>
      </c>
      <c r="F430" s="23" t="s">
        <v>2770</v>
      </c>
      <c r="G430" s="23" t="s">
        <v>2776</v>
      </c>
      <c r="H430" s="23" t="s">
        <v>2777</v>
      </c>
      <c r="I430" s="23" t="s">
        <v>2777</v>
      </c>
      <c r="J430" s="26">
        <v>45111</v>
      </c>
      <c r="K430" s="23" t="s">
        <v>2782</v>
      </c>
      <c r="L430" s="23" t="s">
        <v>2778</v>
      </c>
    </row>
    <row r="431" spans="1:12" x14ac:dyDescent="0.25">
      <c r="A431" s="23">
        <v>566</v>
      </c>
      <c r="B431" s="23" t="s">
        <v>442</v>
      </c>
      <c r="C431" s="23" t="s">
        <v>1359</v>
      </c>
      <c r="D431" s="23" t="s">
        <v>2275</v>
      </c>
      <c r="F431" s="23" t="s">
        <v>2770</v>
      </c>
      <c r="G431" s="23" t="s">
        <v>2776</v>
      </c>
      <c r="H431" s="23" t="s">
        <v>2777</v>
      </c>
      <c r="I431" s="23" t="s">
        <v>2777</v>
      </c>
      <c r="J431" s="26">
        <v>45111</v>
      </c>
      <c r="K431" s="23" t="s">
        <v>2782</v>
      </c>
      <c r="L431" s="23" t="s">
        <v>2778</v>
      </c>
    </row>
    <row r="432" spans="1:12" x14ac:dyDescent="0.25">
      <c r="A432" s="23">
        <v>584</v>
      </c>
      <c r="B432" s="23" t="s">
        <v>443</v>
      </c>
      <c r="C432" s="23" t="s">
        <v>1360</v>
      </c>
      <c r="D432" s="23" t="s">
        <v>2276</v>
      </c>
      <c r="F432" s="23" t="s">
        <v>2770</v>
      </c>
      <c r="G432" s="23" t="s">
        <v>2776</v>
      </c>
      <c r="H432" s="23" t="s">
        <v>2777</v>
      </c>
      <c r="I432" s="23" t="s">
        <v>2777</v>
      </c>
      <c r="J432" s="26">
        <v>45111</v>
      </c>
      <c r="K432" s="23" t="s">
        <v>2782</v>
      </c>
      <c r="L432" s="23" t="s">
        <v>2778</v>
      </c>
    </row>
    <row r="433" spans="1:12" x14ac:dyDescent="0.25">
      <c r="A433" s="23">
        <v>3</v>
      </c>
      <c r="B433" s="23" t="s">
        <v>444</v>
      </c>
      <c r="C433" s="23" t="s">
        <v>1361</v>
      </c>
      <c r="D433" s="23" t="s">
        <v>2277</v>
      </c>
      <c r="F433" s="23" t="s">
        <v>2770</v>
      </c>
      <c r="G433" s="23" t="s">
        <v>2776</v>
      </c>
      <c r="H433" s="23" t="s">
        <v>2777</v>
      </c>
      <c r="I433" s="23" t="s">
        <v>2777</v>
      </c>
      <c r="J433" s="26">
        <v>45111</v>
      </c>
      <c r="K433" s="23" t="s">
        <v>2782</v>
      </c>
      <c r="L433" s="23" t="s">
        <v>2778</v>
      </c>
    </row>
    <row r="434" spans="1:12" x14ac:dyDescent="0.25">
      <c r="A434" s="23">
        <v>620</v>
      </c>
      <c r="B434" s="23" t="s">
        <v>445</v>
      </c>
      <c r="C434" s="23" t="s">
        <v>1362</v>
      </c>
      <c r="D434" s="23" t="s">
        <v>2278</v>
      </c>
      <c r="F434" s="23" t="s">
        <v>2770</v>
      </c>
      <c r="G434" s="23" t="s">
        <v>2776</v>
      </c>
      <c r="H434" s="23" t="s">
        <v>2777</v>
      </c>
      <c r="I434" s="23" t="s">
        <v>2777</v>
      </c>
      <c r="J434" s="26">
        <v>45111</v>
      </c>
      <c r="K434" s="23" t="s">
        <v>2782</v>
      </c>
      <c r="L434" s="23" t="s">
        <v>2778</v>
      </c>
    </row>
    <row r="435" spans="1:12" x14ac:dyDescent="0.25">
      <c r="A435" s="23">
        <v>67</v>
      </c>
      <c r="B435" s="23" t="s">
        <v>446</v>
      </c>
      <c r="C435" s="23" t="s">
        <v>1363</v>
      </c>
      <c r="D435" s="23" t="s">
        <v>2279</v>
      </c>
      <c r="F435" s="23" t="s">
        <v>2770</v>
      </c>
      <c r="G435" s="23" t="s">
        <v>2776</v>
      </c>
      <c r="H435" s="23" t="s">
        <v>2777</v>
      </c>
      <c r="I435" s="23" t="s">
        <v>2777</v>
      </c>
      <c r="J435" s="26">
        <v>45111</v>
      </c>
      <c r="K435" s="23" t="s">
        <v>2782</v>
      </c>
      <c r="L435" s="23" t="s">
        <v>2778</v>
      </c>
    </row>
    <row r="436" spans="1:12" x14ac:dyDescent="0.25">
      <c r="A436" s="23">
        <v>1514</v>
      </c>
      <c r="B436" s="23" t="s">
        <v>447</v>
      </c>
      <c r="C436" s="23" t="s">
        <v>1364</v>
      </c>
      <c r="D436" s="23" t="s">
        <v>2280</v>
      </c>
      <c r="F436" s="23" t="s">
        <v>2770</v>
      </c>
      <c r="G436" s="23" t="s">
        <v>2776</v>
      </c>
      <c r="H436" s="23" t="s">
        <v>2777</v>
      </c>
      <c r="I436" s="23" t="s">
        <v>2777</v>
      </c>
      <c r="J436" s="26">
        <v>45111</v>
      </c>
      <c r="K436" s="23" t="s">
        <v>2782</v>
      </c>
      <c r="L436" s="23" t="s">
        <v>2778</v>
      </c>
    </row>
    <row r="437" spans="1:12" x14ac:dyDescent="0.25">
      <c r="A437" s="23">
        <v>704</v>
      </c>
      <c r="B437" s="23" t="s">
        <v>448</v>
      </c>
      <c r="C437" s="23" t="s">
        <v>1365</v>
      </c>
      <c r="D437" s="23" t="s">
        <v>2281</v>
      </c>
      <c r="F437" s="23" t="s">
        <v>2770</v>
      </c>
      <c r="G437" s="23" t="s">
        <v>2776</v>
      </c>
      <c r="H437" s="23" t="s">
        <v>2777</v>
      </c>
      <c r="I437" s="23" t="s">
        <v>2777</v>
      </c>
      <c r="J437" s="26">
        <v>45111</v>
      </c>
      <c r="K437" s="23" t="s">
        <v>2782</v>
      </c>
      <c r="L437" s="23" t="s">
        <v>2778</v>
      </c>
    </row>
    <row r="438" spans="1:12" x14ac:dyDescent="0.25">
      <c r="A438" s="23">
        <v>168</v>
      </c>
      <c r="B438" s="23" t="s">
        <v>449</v>
      </c>
      <c r="C438" s="23" t="s">
        <v>1366</v>
      </c>
      <c r="D438" s="23" t="s">
        <v>2282</v>
      </c>
      <c r="F438" s="23" t="s">
        <v>2770</v>
      </c>
      <c r="G438" s="23" t="s">
        <v>2776</v>
      </c>
      <c r="H438" s="23" t="s">
        <v>2777</v>
      </c>
      <c r="I438" s="23" t="s">
        <v>2777</v>
      </c>
      <c r="J438" s="26">
        <v>45111</v>
      </c>
      <c r="K438" s="23" t="s">
        <v>2782</v>
      </c>
      <c r="L438" s="23" t="s">
        <v>2778</v>
      </c>
    </row>
    <row r="439" spans="1:12" x14ac:dyDescent="0.25">
      <c r="A439" s="23">
        <v>582</v>
      </c>
      <c r="B439" s="23" t="s">
        <v>450</v>
      </c>
      <c r="C439" s="23" t="s">
        <v>1367</v>
      </c>
      <c r="D439" s="23" t="s">
        <v>2283</v>
      </c>
      <c r="F439" s="23" t="s">
        <v>2770</v>
      </c>
      <c r="G439" s="23" t="s">
        <v>2776</v>
      </c>
      <c r="H439" s="23" t="s">
        <v>2777</v>
      </c>
      <c r="I439" s="23" t="s">
        <v>2777</v>
      </c>
      <c r="J439" s="26">
        <v>45111</v>
      </c>
      <c r="K439" s="23" t="s">
        <v>2782</v>
      </c>
      <c r="L439" s="23" t="s">
        <v>2778</v>
      </c>
    </row>
    <row r="440" spans="1:12" x14ac:dyDescent="0.25">
      <c r="A440" s="23">
        <v>1522</v>
      </c>
      <c r="B440" s="23" t="s">
        <v>451</v>
      </c>
      <c r="C440" s="23" t="s">
        <v>1368</v>
      </c>
      <c r="D440" s="23" t="s">
        <v>2284</v>
      </c>
      <c r="F440" s="23" t="s">
        <v>2770</v>
      </c>
      <c r="G440" s="23" t="s">
        <v>2776</v>
      </c>
      <c r="H440" s="23" t="s">
        <v>2777</v>
      </c>
      <c r="I440" s="23" t="s">
        <v>2777</v>
      </c>
      <c r="J440" s="26">
        <v>45111</v>
      </c>
      <c r="K440" s="23" t="s">
        <v>2782</v>
      </c>
      <c r="L440" s="23" t="s">
        <v>2778</v>
      </c>
    </row>
    <row r="441" spans="1:12" x14ac:dyDescent="0.25">
      <c r="A441" s="23">
        <v>1044</v>
      </c>
      <c r="B441" s="23" t="s">
        <v>452</v>
      </c>
      <c r="C441" s="23" t="s">
        <v>1369</v>
      </c>
      <c r="D441" s="23" t="s">
        <v>2285</v>
      </c>
      <c r="F441" s="23" t="s">
        <v>2770</v>
      </c>
      <c r="G441" s="23" t="s">
        <v>2776</v>
      </c>
      <c r="H441" s="23" t="s">
        <v>2777</v>
      </c>
      <c r="I441" s="23" t="s">
        <v>2777</v>
      </c>
      <c r="J441" s="26">
        <v>45111</v>
      </c>
      <c r="K441" s="23" t="s">
        <v>2782</v>
      </c>
      <c r="L441" s="23" t="s">
        <v>2778</v>
      </c>
    </row>
    <row r="442" spans="1:12" x14ac:dyDescent="0.25">
      <c r="A442" s="23">
        <v>4</v>
      </c>
      <c r="B442" s="23" t="s">
        <v>453</v>
      </c>
      <c r="C442" s="23" t="s">
        <v>1370</v>
      </c>
      <c r="D442" s="23" t="s">
        <v>2286</v>
      </c>
      <c r="F442" s="23" t="s">
        <v>2770</v>
      </c>
      <c r="G442" s="23" t="s">
        <v>2776</v>
      </c>
      <c r="H442" s="23" t="s">
        <v>2777</v>
      </c>
      <c r="I442" s="23" t="s">
        <v>2777</v>
      </c>
      <c r="J442" s="26">
        <v>45111</v>
      </c>
      <c r="K442" s="23" t="s">
        <v>2782</v>
      </c>
      <c r="L442" s="23" t="s">
        <v>2778</v>
      </c>
    </row>
    <row r="443" spans="1:12" x14ac:dyDescent="0.25">
      <c r="A443" s="23">
        <v>988</v>
      </c>
      <c r="B443" s="23" t="s">
        <v>454</v>
      </c>
      <c r="C443" s="23" t="s">
        <v>1371</v>
      </c>
      <c r="D443" s="23" t="s">
        <v>2287</v>
      </c>
      <c r="F443" s="23" t="s">
        <v>2770</v>
      </c>
      <c r="G443" s="23" t="s">
        <v>2776</v>
      </c>
      <c r="H443" s="23" t="s">
        <v>2777</v>
      </c>
      <c r="I443" s="23" t="s">
        <v>2777</v>
      </c>
      <c r="J443" s="26">
        <v>45111</v>
      </c>
      <c r="K443" s="23" t="s">
        <v>2782</v>
      </c>
      <c r="L443" s="23" t="s">
        <v>2778</v>
      </c>
    </row>
    <row r="444" spans="1:12" x14ac:dyDescent="0.25">
      <c r="A444" s="23">
        <v>1574</v>
      </c>
      <c r="B444" s="23" t="s">
        <v>455</v>
      </c>
      <c r="C444" s="23" t="s">
        <v>1372</v>
      </c>
      <c r="D444" s="23" t="s">
        <v>2288</v>
      </c>
      <c r="F444" s="23" t="s">
        <v>2770</v>
      </c>
      <c r="G444" s="23" t="s">
        <v>2776</v>
      </c>
      <c r="H444" s="23" t="s">
        <v>2777</v>
      </c>
      <c r="I444" s="23" t="s">
        <v>2777</v>
      </c>
      <c r="J444" s="26">
        <v>45111</v>
      </c>
      <c r="K444" s="23" t="s">
        <v>2782</v>
      </c>
      <c r="L444" s="23" t="s">
        <v>2778</v>
      </c>
    </row>
    <row r="445" spans="1:12" x14ac:dyDescent="0.25">
      <c r="A445" s="23">
        <v>780</v>
      </c>
      <c r="B445" s="23" t="s">
        <v>456</v>
      </c>
      <c r="C445" s="23" t="s">
        <v>1373</v>
      </c>
      <c r="D445" s="23" t="s">
        <v>2289</v>
      </c>
      <c r="F445" s="23" t="s">
        <v>2770</v>
      </c>
      <c r="G445" s="23" t="s">
        <v>2776</v>
      </c>
      <c r="H445" s="23" t="s">
        <v>2777</v>
      </c>
      <c r="I445" s="23" t="s">
        <v>2777</v>
      </c>
      <c r="J445" s="26">
        <v>45111</v>
      </c>
      <c r="K445" s="23" t="s">
        <v>2782</v>
      </c>
      <c r="L445" s="23" t="s">
        <v>2778</v>
      </c>
    </row>
    <row r="446" spans="1:12" x14ac:dyDescent="0.25">
      <c r="A446" s="23">
        <v>111</v>
      </c>
      <c r="B446" s="23" t="s">
        <v>457</v>
      </c>
      <c r="C446" s="23" t="s">
        <v>1374</v>
      </c>
      <c r="D446" s="23" t="s">
        <v>2290</v>
      </c>
      <c r="F446" s="23" t="s">
        <v>2770</v>
      </c>
      <c r="G446" s="23" t="s">
        <v>2776</v>
      </c>
      <c r="H446" s="23" t="s">
        <v>2777</v>
      </c>
      <c r="I446" s="23" t="s">
        <v>2777</v>
      </c>
      <c r="J446" s="26">
        <v>45111</v>
      </c>
      <c r="K446" s="23" t="s">
        <v>2782</v>
      </c>
      <c r="L446" s="23" t="s">
        <v>2778</v>
      </c>
    </row>
    <row r="447" spans="1:12" x14ac:dyDescent="0.25">
      <c r="A447" s="23">
        <v>550</v>
      </c>
      <c r="B447" s="23" t="s">
        <v>458</v>
      </c>
      <c r="C447" s="23" t="s">
        <v>1375</v>
      </c>
      <c r="D447" s="23" t="s">
        <v>2291</v>
      </c>
      <c r="F447" s="23" t="s">
        <v>2770</v>
      </c>
      <c r="G447" s="23" t="s">
        <v>2776</v>
      </c>
      <c r="H447" s="23" t="s">
        <v>2777</v>
      </c>
      <c r="I447" s="23" t="s">
        <v>2777</v>
      </c>
      <c r="J447" s="26">
        <v>45111</v>
      </c>
      <c r="K447" s="23" t="s">
        <v>2782</v>
      </c>
      <c r="L447" s="23" t="s">
        <v>2778</v>
      </c>
    </row>
    <row r="448" spans="1:12" x14ac:dyDescent="0.25">
      <c r="A448" s="23">
        <v>1176</v>
      </c>
      <c r="B448" s="23" t="s">
        <v>459</v>
      </c>
      <c r="C448" s="23" t="s">
        <v>1376</v>
      </c>
      <c r="D448" s="23" t="s">
        <v>2292</v>
      </c>
      <c r="F448" s="23" t="s">
        <v>2770</v>
      </c>
      <c r="G448" s="23" t="s">
        <v>2776</v>
      </c>
      <c r="H448" s="23" t="s">
        <v>2777</v>
      </c>
      <c r="I448" s="23" t="s">
        <v>2777</v>
      </c>
      <c r="J448" s="26">
        <v>45111</v>
      </c>
      <c r="K448" s="23" t="s">
        <v>2782</v>
      </c>
      <c r="L448" s="23" t="s">
        <v>2778</v>
      </c>
    </row>
    <row r="449" spans="1:12" x14ac:dyDescent="0.25">
      <c r="A449" s="23">
        <v>1382</v>
      </c>
      <c r="B449" s="23" t="s">
        <v>460</v>
      </c>
      <c r="C449" s="23" t="s">
        <v>1377</v>
      </c>
      <c r="D449" s="23" t="s">
        <v>2293</v>
      </c>
      <c r="F449" s="23" t="s">
        <v>2770</v>
      </c>
      <c r="G449" s="23" t="s">
        <v>2776</v>
      </c>
      <c r="H449" s="23" t="s">
        <v>2777</v>
      </c>
      <c r="I449" s="23" t="s">
        <v>2777</v>
      </c>
      <c r="J449" s="26">
        <v>45111</v>
      </c>
      <c r="K449" s="23" t="s">
        <v>2782</v>
      </c>
      <c r="L449" s="23" t="s">
        <v>2778</v>
      </c>
    </row>
    <row r="450" spans="1:12" x14ac:dyDescent="0.25">
      <c r="A450" s="23">
        <v>1088</v>
      </c>
      <c r="B450" s="23" t="s">
        <v>461</v>
      </c>
      <c r="C450" s="23" t="s">
        <v>1378</v>
      </c>
      <c r="D450" s="23" t="s">
        <v>2294</v>
      </c>
      <c r="F450" s="23" t="s">
        <v>2770</v>
      </c>
      <c r="G450" s="23" t="s">
        <v>2776</v>
      </c>
      <c r="H450" s="23" t="s">
        <v>2777</v>
      </c>
      <c r="I450" s="23" t="s">
        <v>2777</v>
      </c>
      <c r="J450" s="26">
        <v>45111</v>
      </c>
      <c r="K450" s="23" t="s">
        <v>2782</v>
      </c>
      <c r="L450" s="23" t="s">
        <v>2778</v>
      </c>
    </row>
    <row r="451" spans="1:12" x14ac:dyDescent="0.25">
      <c r="A451" s="23">
        <v>285</v>
      </c>
      <c r="B451" s="23" t="s">
        <v>462</v>
      </c>
      <c r="C451" s="23" t="s">
        <v>1379</v>
      </c>
      <c r="D451" s="23" t="s">
        <v>2295</v>
      </c>
      <c r="F451" s="23" t="s">
        <v>2770</v>
      </c>
      <c r="G451" s="23" t="s">
        <v>2776</v>
      </c>
      <c r="H451" s="23" t="s">
        <v>2777</v>
      </c>
      <c r="I451" s="23" t="s">
        <v>2777</v>
      </c>
      <c r="J451" s="26">
        <v>45111</v>
      </c>
      <c r="K451" s="23" t="s">
        <v>2782</v>
      </c>
      <c r="L451" s="23" t="s">
        <v>2778</v>
      </c>
    </row>
    <row r="452" spans="1:12" x14ac:dyDescent="0.25">
      <c r="A452" s="23">
        <v>1229</v>
      </c>
      <c r="B452" s="23" t="s">
        <v>463</v>
      </c>
      <c r="C452" s="23" t="s">
        <v>1380</v>
      </c>
      <c r="D452" s="23" t="s">
        <v>2296</v>
      </c>
      <c r="F452" s="23" t="s">
        <v>2770</v>
      </c>
      <c r="G452" s="23" t="s">
        <v>2776</v>
      </c>
      <c r="H452" s="23" t="s">
        <v>2777</v>
      </c>
      <c r="I452" s="23" t="s">
        <v>2777</v>
      </c>
      <c r="J452" s="26">
        <v>45111</v>
      </c>
      <c r="K452" s="23" t="s">
        <v>2782</v>
      </c>
      <c r="L452" s="23" t="s">
        <v>2778</v>
      </c>
    </row>
    <row r="453" spans="1:12" x14ac:dyDescent="0.25">
      <c r="A453" s="23">
        <v>456</v>
      </c>
      <c r="B453" s="23" t="s">
        <v>464</v>
      </c>
      <c r="C453" s="23" t="s">
        <v>1381</v>
      </c>
      <c r="D453" s="23" t="s">
        <v>2297</v>
      </c>
      <c r="F453" s="23" t="s">
        <v>2770</v>
      </c>
      <c r="G453" s="23" t="s">
        <v>2776</v>
      </c>
      <c r="H453" s="23" t="s">
        <v>2777</v>
      </c>
      <c r="I453" s="23" t="s">
        <v>2777</v>
      </c>
      <c r="J453" s="26">
        <v>45111</v>
      </c>
      <c r="K453" s="23" t="s">
        <v>2782</v>
      </c>
      <c r="L453" s="23" t="s">
        <v>2778</v>
      </c>
    </row>
    <row r="454" spans="1:12" x14ac:dyDescent="0.25">
      <c r="A454" s="23">
        <v>807</v>
      </c>
      <c r="B454" s="23" t="s">
        <v>465</v>
      </c>
      <c r="C454" s="23" t="s">
        <v>1382</v>
      </c>
      <c r="D454" s="23" t="s">
        <v>2298</v>
      </c>
      <c r="F454" s="23" t="s">
        <v>2770</v>
      </c>
      <c r="G454" s="23" t="s">
        <v>2776</v>
      </c>
      <c r="H454" s="23" t="s">
        <v>2777</v>
      </c>
      <c r="I454" s="23" t="s">
        <v>2777</v>
      </c>
      <c r="J454" s="26">
        <v>45111</v>
      </c>
      <c r="K454" s="23" t="s">
        <v>2782</v>
      </c>
      <c r="L454" s="23" t="s">
        <v>2778</v>
      </c>
    </row>
    <row r="455" spans="1:12" x14ac:dyDescent="0.25">
      <c r="A455" s="23">
        <v>1619</v>
      </c>
      <c r="B455" s="23" t="s">
        <v>466</v>
      </c>
      <c r="C455" s="23" t="s">
        <v>1383</v>
      </c>
      <c r="D455" s="23" t="s">
        <v>2299</v>
      </c>
      <c r="F455" s="23" t="s">
        <v>2770</v>
      </c>
      <c r="G455" s="23" t="s">
        <v>2776</v>
      </c>
      <c r="H455" s="23" t="s">
        <v>2777</v>
      </c>
      <c r="I455" s="23" t="s">
        <v>2777</v>
      </c>
      <c r="J455" s="26">
        <v>45111</v>
      </c>
      <c r="K455" s="23" t="s">
        <v>2782</v>
      </c>
      <c r="L455" s="23" t="s">
        <v>2778</v>
      </c>
    </row>
    <row r="456" spans="1:12" x14ac:dyDescent="0.25">
      <c r="A456" s="23">
        <v>478</v>
      </c>
      <c r="B456" s="23" t="s">
        <v>467</v>
      </c>
      <c r="C456" s="23" t="s">
        <v>1384</v>
      </c>
      <c r="D456" s="23" t="s">
        <v>2300</v>
      </c>
      <c r="F456" s="23" t="s">
        <v>2770</v>
      </c>
      <c r="G456" s="23" t="s">
        <v>2776</v>
      </c>
      <c r="H456" s="23" t="s">
        <v>2777</v>
      </c>
      <c r="I456" s="23" t="s">
        <v>2777</v>
      </c>
      <c r="J456" s="26">
        <v>45111</v>
      </c>
      <c r="K456" s="23" t="s">
        <v>2782</v>
      </c>
      <c r="L456" s="23" t="s">
        <v>2778</v>
      </c>
    </row>
    <row r="457" spans="1:12" x14ac:dyDescent="0.25">
      <c r="A457" s="23">
        <v>1028</v>
      </c>
      <c r="B457" s="23" t="s">
        <v>468</v>
      </c>
      <c r="C457" s="23" t="s">
        <v>1385</v>
      </c>
      <c r="D457" s="23" t="s">
        <v>2301</v>
      </c>
      <c r="F457" s="23" t="s">
        <v>2770</v>
      </c>
      <c r="G457" s="23" t="s">
        <v>2776</v>
      </c>
      <c r="H457" s="23" t="s">
        <v>2777</v>
      </c>
      <c r="I457" s="23" t="s">
        <v>2777</v>
      </c>
      <c r="J457" s="26">
        <v>45111</v>
      </c>
      <c r="K457" s="23" t="s">
        <v>2782</v>
      </c>
      <c r="L457" s="23" t="s">
        <v>2778</v>
      </c>
    </row>
    <row r="458" spans="1:12" x14ac:dyDescent="0.25">
      <c r="A458" s="23">
        <v>465</v>
      </c>
      <c r="B458" s="23" t="s">
        <v>469</v>
      </c>
      <c r="C458" s="23" t="s">
        <v>1386</v>
      </c>
      <c r="D458" s="23" t="s">
        <v>2302</v>
      </c>
      <c r="F458" s="23" t="s">
        <v>2770</v>
      </c>
      <c r="G458" s="23" t="s">
        <v>2776</v>
      </c>
      <c r="H458" s="23" t="s">
        <v>2777</v>
      </c>
      <c r="I458" s="23" t="s">
        <v>2777</v>
      </c>
      <c r="J458" s="26">
        <v>45111</v>
      </c>
      <c r="K458" s="23" t="s">
        <v>2782</v>
      </c>
      <c r="L458" s="23" t="s">
        <v>2778</v>
      </c>
    </row>
    <row r="459" spans="1:12" x14ac:dyDescent="0.25">
      <c r="A459" s="23">
        <v>307</v>
      </c>
      <c r="B459" s="23" t="s">
        <v>470</v>
      </c>
      <c r="C459" s="23" t="s">
        <v>1387</v>
      </c>
      <c r="D459" s="23" t="s">
        <v>2303</v>
      </c>
      <c r="F459" s="23" t="s">
        <v>2770</v>
      </c>
      <c r="G459" s="23" t="s">
        <v>2776</v>
      </c>
      <c r="H459" s="23" t="s">
        <v>2777</v>
      </c>
      <c r="I459" s="23" t="s">
        <v>2777</v>
      </c>
      <c r="J459" s="26">
        <v>45111</v>
      </c>
      <c r="K459" s="23" t="s">
        <v>2782</v>
      </c>
      <c r="L459" s="23" t="s">
        <v>2778</v>
      </c>
    </row>
    <row r="460" spans="1:12" x14ac:dyDescent="0.25">
      <c r="A460" s="23">
        <v>1531</v>
      </c>
      <c r="B460" s="23" t="s">
        <v>471</v>
      </c>
      <c r="C460" s="23" t="s">
        <v>1388</v>
      </c>
      <c r="D460" s="23" t="s">
        <v>2304</v>
      </c>
      <c r="F460" s="23" t="s">
        <v>2770</v>
      </c>
      <c r="G460" s="23" t="s">
        <v>2776</v>
      </c>
      <c r="H460" s="23" t="s">
        <v>2777</v>
      </c>
      <c r="I460" s="23" t="s">
        <v>2777</v>
      </c>
      <c r="J460" s="26">
        <v>45111</v>
      </c>
      <c r="K460" s="23" t="s">
        <v>2782</v>
      </c>
      <c r="L460" s="23" t="s">
        <v>2778</v>
      </c>
    </row>
    <row r="461" spans="1:12" x14ac:dyDescent="0.25">
      <c r="A461" s="23">
        <v>706</v>
      </c>
      <c r="B461" s="23" t="s">
        <v>472</v>
      </c>
      <c r="C461" s="23" t="s">
        <v>1389</v>
      </c>
      <c r="D461" s="23" t="s">
        <v>2305</v>
      </c>
      <c r="F461" s="23" t="s">
        <v>2770</v>
      </c>
      <c r="G461" s="23" t="s">
        <v>2776</v>
      </c>
      <c r="H461" s="23" t="s">
        <v>2777</v>
      </c>
      <c r="I461" s="23" t="s">
        <v>2777</v>
      </c>
      <c r="J461" s="26">
        <v>45111</v>
      </c>
      <c r="K461" s="23" t="s">
        <v>2782</v>
      </c>
      <c r="L461" s="23" t="s">
        <v>2778</v>
      </c>
    </row>
    <row r="462" spans="1:12" x14ac:dyDescent="0.25">
      <c r="A462" s="23">
        <v>449</v>
      </c>
      <c r="B462" s="23" t="s">
        <v>473</v>
      </c>
      <c r="C462" s="23" t="s">
        <v>1390</v>
      </c>
      <c r="D462" s="23" t="s">
        <v>2306</v>
      </c>
      <c r="F462" s="23" t="s">
        <v>2770</v>
      </c>
      <c r="G462" s="23" t="s">
        <v>2776</v>
      </c>
      <c r="H462" s="23" t="s">
        <v>2777</v>
      </c>
      <c r="I462" s="23" t="s">
        <v>2777</v>
      </c>
      <c r="J462" s="26">
        <v>45111</v>
      </c>
      <c r="K462" s="23" t="s">
        <v>2782</v>
      </c>
      <c r="L462" s="23" t="s">
        <v>2778</v>
      </c>
    </row>
    <row r="463" spans="1:12" x14ac:dyDescent="0.25">
      <c r="A463" s="23">
        <v>197</v>
      </c>
      <c r="B463" s="23" t="s">
        <v>474</v>
      </c>
      <c r="C463" s="23" t="s">
        <v>1391</v>
      </c>
      <c r="D463" s="23" t="s">
        <v>2307</v>
      </c>
      <c r="F463" s="23" t="s">
        <v>2770</v>
      </c>
      <c r="G463" s="23" t="s">
        <v>2776</v>
      </c>
      <c r="H463" s="23" t="s">
        <v>2777</v>
      </c>
      <c r="I463" s="23" t="s">
        <v>2777</v>
      </c>
      <c r="J463" s="26">
        <v>45111</v>
      </c>
      <c r="K463" s="23" t="s">
        <v>2782</v>
      </c>
      <c r="L463" s="23" t="s">
        <v>2778</v>
      </c>
    </row>
    <row r="464" spans="1:12" x14ac:dyDescent="0.25">
      <c r="A464" s="23">
        <v>599</v>
      </c>
      <c r="B464" s="23" t="s">
        <v>475</v>
      </c>
      <c r="C464" s="23" t="s">
        <v>1392</v>
      </c>
      <c r="D464" s="23" t="s">
        <v>2308</v>
      </c>
      <c r="F464" s="23" t="s">
        <v>2770</v>
      </c>
      <c r="G464" s="23" t="s">
        <v>2776</v>
      </c>
      <c r="H464" s="23" t="s">
        <v>2777</v>
      </c>
      <c r="I464" s="23" t="s">
        <v>2777</v>
      </c>
      <c r="J464" s="26">
        <v>45111</v>
      </c>
      <c r="K464" s="23" t="s">
        <v>2782</v>
      </c>
      <c r="L464" s="23" t="s">
        <v>2778</v>
      </c>
    </row>
    <row r="465" spans="1:12" x14ac:dyDescent="0.25">
      <c r="A465" s="23">
        <v>105</v>
      </c>
      <c r="B465" s="23" t="s">
        <v>476</v>
      </c>
      <c r="C465" s="23" t="s">
        <v>1393</v>
      </c>
      <c r="D465" s="23" t="s">
        <v>2309</v>
      </c>
      <c r="F465" s="23" t="s">
        <v>2770</v>
      </c>
      <c r="G465" s="23" t="s">
        <v>2776</v>
      </c>
      <c r="H465" s="23" t="s">
        <v>2777</v>
      </c>
      <c r="I465" s="23" t="s">
        <v>2777</v>
      </c>
      <c r="J465" s="26">
        <v>45111</v>
      </c>
      <c r="K465" s="23" t="s">
        <v>2782</v>
      </c>
      <c r="L465" s="23" t="s">
        <v>2778</v>
      </c>
    </row>
    <row r="466" spans="1:12" x14ac:dyDescent="0.25">
      <c r="A466" s="23">
        <v>1570</v>
      </c>
      <c r="B466" s="23" t="s">
        <v>477</v>
      </c>
      <c r="C466" s="23" t="s">
        <v>1394</v>
      </c>
      <c r="D466" s="23" t="s">
        <v>2310</v>
      </c>
      <c r="F466" s="23" t="s">
        <v>2770</v>
      </c>
      <c r="G466" s="23" t="s">
        <v>2776</v>
      </c>
      <c r="H466" s="23" t="s">
        <v>2777</v>
      </c>
      <c r="I466" s="23" t="s">
        <v>2777</v>
      </c>
      <c r="J466" s="26">
        <v>45111</v>
      </c>
      <c r="K466" s="23" t="s">
        <v>2782</v>
      </c>
      <c r="L466" s="23" t="s">
        <v>2778</v>
      </c>
    </row>
    <row r="467" spans="1:12" x14ac:dyDescent="0.25">
      <c r="A467" s="23">
        <v>860</v>
      </c>
      <c r="B467" s="23" t="s">
        <v>478</v>
      </c>
      <c r="C467" s="23" t="s">
        <v>1395</v>
      </c>
      <c r="D467" s="23" t="s">
        <v>2311</v>
      </c>
      <c r="F467" s="23" t="s">
        <v>2770</v>
      </c>
      <c r="G467" s="23" t="s">
        <v>2776</v>
      </c>
      <c r="H467" s="23" t="s">
        <v>2777</v>
      </c>
      <c r="I467" s="23" t="s">
        <v>2777</v>
      </c>
      <c r="J467" s="26">
        <v>45111</v>
      </c>
      <c r="K467" s="23" t="s">
        <v>2782</v>
      </c>
      <c r="L467" s="23" t="s">
        <v>2778</v>
      </c>
    </row>
    <row r="468" spans="1:12" x14ac:dyDescent="0.25">
      <c r="A468" s="23">
        <v>960</v>
      </c>
      <c r="B468" s="23" t="s">
        <v>479</v>
      </c>
      <c r="C468" s="23" t="s">
        <v>1396</v>
      </c>
      <c r="D468" s="23" t="s">
        <v>2312</v>
      </c>
      <c r="F468" s="23" t="s">
        <v>2770</v>
      </c>
      <c r="G468" s="23" t="s">
        <v>2776</v>
      </c>
      <c r="H468" s="23" t="s">
        <v>2777</v>
      </c>
      <c r="I468" s="23" t="s">
        <v>2777</v>
      </c>
      <c r="J468" s="26">
        <v>45111</v>
      </c>
      <c r="K468" s="23" t="s">
        <v>2782</v>
      </c>
      <c r="L468" s="23" t="s">
        <v>2778</v>
      </c>
    </row>
    <row r="469" spans="1:12" x14ac:dyDescent="0.25">
      <c r="A469" s="23">
        <v>80</v>
      </c>
      <c r="B469" s="23" t="s">
        <v>480</v>
      </c>
      <c r="C469" s="23" t="s">
        <v>1397</v>
      </c>
      <c r="D469" s="23" t="s">
        <v>2313</v>
      </c>
      <c r="F469" s="23" t="s">
        <v>2770</v>
      </c>
      <c r="G469" s="23" t="s">
        <v>2776</v>
      </c>
      <c r="H469" s="23" t="s">
        <v>2777</v>
      </c>
      <c r="I469" s="23" t="s">
        <v>2777</v>
      </c>
      <c r="J469" s="26">
        <v>45111</v>
      </c>
      <c r="K469" s="23" t="s">
        <v>2782</v>
      </c>
      <c r="L469" s="23" t="s">
        <v>2778</v>
      </c>
    </row>
    <row r="470" spans="1:12" x14ac:dyDescent="0.25">
      <c r="A470" s="23">
        <v>1066</v>
      </c>
      <c r="B470" s="23" t="s">
        <v>481</v>
      </c>
      <c r="C470" s="23" t="s">
        <v>1398</v>
      </c>
      <c r="D470" s="23" t="s">
        <v>2314</v>
      </c>
      <c r="F470" s="23" t="s">
        <v>2770</v>
      </c>
      <c r="G470" s="23" t="s">
        <v>2776</v>
      </c>
      <c r="H470" s="23" t="s">
        <v>2777</v>
      </c>
      <c r="I470" s="23" t="s">
        <v>2777</v>
      </c>
      <c r="J470" s="26">
        <v>45111</v>
      </c>
      <c r="K470" s="23" t="s">
        <v>2782</v>
      </c>
      <c r="L470" s="23" t="s">
        <v>2778</v>
      </c>
    </row>
    <row r="471" spans="1:12" x14ac:dyDescent="0.25">
      <c r="A471" s="23">
        <v>1209</v>
      </c>
      <c r="B471" s="23" t="s">
        <v>482</v>
      </c>
      <c r="C471" s="23" t="s">
        <v>1399</v>
      </c>
      <c r="D471" s="23" t="s">
        <v>2315</v>
      </c>
      <c r="F471" s="23" t="s">
        <v>2770</v>
      </c>
      <c r="G471" s="23" t="s">
        <v>2776</v>
      </c>
      <c r="H471" s="23" t="s">
        <v>2777</v>
      </c>
      <c r="I471" s="23" t="s">
        <v>2777</v>
      </c>
      <c r="J471" s="26">
        <v>45111</v>
      </c>
      <c r="K471" s="23" t="s">
        <v>2782</v>
      </c>
      <c r="L471" s="23" t="s">
        <v>2778</v>
      </c>
    </row>
    <row r="472" spans="1:12" x14ac:dyDescent="0.25">
      <c r="A472" s="23">
        <v>1445</v>
      </c>
      <c r="B472" s="23" t="s">
        <v>483</v>
      </c>
      <c r="C472" s="23" t="s">
        <v>1400</v>
      </c>
      <c r="D472" s="23" t="s">
        <v>2316</v>
      </c>
      <c r="F472" s="23" t="s">
        <v>2770</v>
      </c>
      <c r="G472" s="23" t="s">
        <v>2776</v>
      </c>
      <c r="H472" s="23" t="s">
        <v>2777</v>
      </c>
      <c r="I472" s="23" t="s">
        <v>2777</v>
      </c>
      <c r="J472" s="26">
        <v>45111</v>
      </c>
      <c r="K472" s="23" t="s">
        <v>2782</v>
      </c>
      <c r="L472" s="23" t="s">
        <v>2778</v>
      </c>
    </row>
    <row r="473" spans="1:12" x14ac:dyDescent="0.25">
      <c r="A473" s="23">
        <v>723</v>
      </c>
      <c r="B473" s="23" t="s">
        <v>484</v>
      </c>
      <c r="C473" s="23" t="s">
        <v>1401</v>
      </c>
      <c r="D473" s="23" t="s">
        <v>2317</v>
      </c>
      <c r="F473" s="23" t="s">
        <v>2770</v>
      </c>
      <c r="G473" s="23" t="s">
        <v>2776</v>
      </c>
      <c r="H473" s="23" t="s">
        <v>2777</v>
      </c>
      <c r="I473" s="23" t="s">
        <v>2777</v>
      </c>
      <c r="J473" s="26">
        <v>45111</v>
      </c>
      <c r="K473" s="23" t="s">
        <v>2782</v>
      </c>
      <c r="L473" s="23" t="s">
        <v>2778</v>
      </c>
    </row>
    <row r="474" spans="1:12" x14ac:dyDescent="0.25">
      <c r="A474" s="23">
        <v>1381</v>
      </c>
      <c r="B474" s="23" t="s">
        <v>485</v>
      </c>
      <c r="C474" s="23" t="s">
        <v>1402</v>
      </c>
      <c r="D474" s="23" t="s">
        <v>2318</v>
      </c>
      <c r="F474" s="23" t="s">
        <v>2770</v>
      </c>
      <c r="G474" s="23" t="s">
        <v>2776</v>
      </c>
      <c r="H474" s="23" t="s">
        <v>2777</v>
      </c>
      <c r="I474" s="23" t="s">
        <v>2777</v>
      </c>
      <c r="J474" s="26">
        <v>45111</v>
      </c>
      <c r="K474" s="23" t="s">
        <v>2782</v>
      </c>
      <c r="L474" s="23" t="s">
        <v>2778</v>
      </c>
    </row>
    <row r="475" spans="1:12" x14ac:dyDescent="0.25">
      <c r="A475" s="23">
        <v>973</v>
      </c>
      <c r="B475" s="23" t="s">
        <v>486</v>
      </c>
      <c r="C475" s="23" t="s">
        <v>1403</v>
      </c>
      <c r="D475" s="23" t="s">
        <v>2319</v>
      </c>
      <c r="F475" s="23" t="s">
        <v>2770</v>
      </c>
      <c r="G475" s="23" t="s">
        <v>2776</v>
      </c>
      <c r="H475" s="23" t="s">
        <v>2777</v>
      </c>
      <c r="I475" s="23" t="s">
        <v>2777</v>
      </c>
      <c r="J475" s="26">
        <v>45111</v>
      </c>
      <c r="K475" s="23" t="s">
        <v>2782</v>
      </c>
      <c r="L475" s="23" t="s">
        <v>2778</v>
      </c>
    </row>
    <row r="476" spans="1:12" x14ac:dyDescent="0.25">
      <c r="A476" s="23">
        <v>1097</v>
      </c>
      <c r="B476" s="23" t="s">
        <v>487</v>
      </c>
      <c r="C476" s="23" t="s">
        <v>1404</v>
      </c>
      <c r="D476" s="23" t="s">
        <v>2320</v>
      </c>
      <c r="F476" s="23" t="s">
        <v>2770</v>
      </c>
      <c r="G476" s="23" t="s">
        <v>2776</v>
      </c>
      <c r="H476" s="23" t="s">
        <v>2777</v>
      </c>
      <c r="I476" s="23" t="s">
        <v>2777</v>
      </c>
      <c r="J476" s="26">
        <v>45111</v>
      </c>
      <c r="K476" s="23" t="s">
        <v>2782</v>
      </c>
      <c r="L476" s="23" t="s">
        <v>2778</v>
      </c>
    </row>
    <row r="477" spans="1:12" x14ac:dyDescent="0.25">
      <c r="A477" s="23">
        <v>553</v>
      </c>
      <c r="B477" s="23" t="s">
        <v>488</v>
      </c>
      <c r="C477" s="23" t="s">
        <v>1405</v>
      </c>
      <c r="D477" s="23" t="s">
        <v>2321</v>
      </c>
      <c r="F477" s="23" t="s">
        <v>2770</v>
      </c>
      <c r="G477" s="23" t="s">
        <v>2776</v>
      </c>
      <c r="H477" s="23" t="s">
        <v>2777</v>
      </c>
      <c r="I477" s="23" t="s">
        <v>2777</v>
      </c>
      <c r="J477" s="26">
        <v>45111</v>
      </c>
      <c r="K477" s="23" t="s">
        <v>2782</v>
      </c>
      <c r="L477" s="23" t="s">
        <v>2778</v>
      </c>
    </row>
    <row r="478" spans="1:12" x14ac:dyDescent="0.25">
      <c r="A478" s="23">
        <v>134</v>
      </c>
      <c r="B478" s="23" t="s">
        <v>489</v>
      </c>
      <c r="C478" s="23" t="s">
        <v>1406</v>
      </c>
      <c r="D478" s="23" t="s">
        <v>2322</v>
      </c>
      <c r="F478" s="23" t="s">
        <v>2770</v>
      </c>
      <c r="G478" s="23" t="s">
        <v>2776</v>
      </c>
      <c r="H478" s="23" t="s">
        <v>2777</v>
      </c>
      <c r="I478" s="23" t="s">
        <v>2777</v>
      </c>
      <c r="J478" s="26">
        <v>45111</v>
      </c>
      <c r="K478" s="23" t="s">
        <v>2782</v>
      </c>
      <c r="L478" s="23" t="s">
        <v>2778</v>
      </c>
    </row>
    <row r="479" spans="1:12" x14ac:dyDescent="0.25">
      <c r="A479" s="23">
        <v>30</v>
      </c>
      <c r="B479" s="23" t="s">
        <v>490</v>
      </c>
      <c r="C479" s="23" t="s">
        <v>1407</v>
      </c>
      <c r="D479" s="23" t="s">
        <v>2323</v>
      </c>
      <c r="F479" s="23" t="s">
        <v>2770</v>
      </c>
      <c r="G479" s="23" t="s">
        <v>2776</v>
      </c>
      <c r="H479" s="23" t="s">
        <v>2777</v>
      </c>
      <c r="I479" s="23" t="s">
        <v>2777</v>
      </c>
      <c r="J479" s="26">
        <v>45111</v>
      </c>
      <c r="K479" s="23" t="s">
        <v>2782</v>
      </c>
      <c r="L479" s="23" t="s">
        <v>2778</v>
      </c>
    </row>
    <row r="480" spans="1:12" x14ac:dyDescent="0.25">
      <c r="A480" s="23">
        <v>51</v>
      </c>
      <c r="B480" s="23" t="s">
        <v>491</v>
      </c>
      <c r="C480" s="23" t="s">
        <v>1408</v>
      </c>
      <c r="D480" s="23" t="s">
        <v>2324</v>
      </c>
      <c r="F480" s="23" t="s">
        <v>2770</v>
      </c>
      <c r="G480" s="23" t="s">
        <v>2776</v>
      </c>
      <c r="H480" s="23" t="s">
        <v>2777</v>
      </c>
      <c r="I480" s="23" t="s">
        <v>2777</v>
      </c>
      <c r="J480" s="26">
        <v>45111</v>
      </c>
      <c r="K480" s="23" t="s">
        <v>2782</v>
      </c>
      <c r="L480" s="23" t="s">
        <v>2778</v>
      </c>
    </row>
    <row r="481" spans="1:12" x14ac:dyDescent="0.25">
      <c r="A481" s="23">
        <v>422</v>
      </c>
      <c r="B481" s="23" t="s">
        <v>492</v>
      </c>
      <c r="C481" s="23" t="s">
        <v>1409</v>
      </c>
      <c r="D481" s="23" t="s">
        <v>2325</v>
      </c>
      <c r="F481" s="23" t="s">
        <v>2770</v>
      </c>
      <c r="G481" s="23" t="s">
        <v>2776</v>
      </c>
      <c r="H481" s="23" t="s">
        <v>2777</v>
      </c>
      <c r="I481" s="23" t="s">
        <v>2777</v>
      </c>
      <c r="J481" s="26">
        <v>45111</v>
      </c>
      <c r="K481" s="23" t="s">
        <v>2782</v>
      </c>
      <c r="L481" s="23" t="s">
        <v>2778</v>
      </c>
    </row>
    <row r="482" spans="1:12" x14ac:dyDescent="0.25">
      <c r="A482" s="23">
        <v>200</v>
      </c>
      <c r="B482" s="23" t="s">
        <v>493</v>
      </c>
      <c r="C482" s="23" t="s">
        <v>1410</v>
      </c>
      <c r="D482" s="23" t="s">
        <v>2326</v>
      </c>
      <c r="F482" s="23" t="s">
        <v>2770</v>
      </c>
      <c r="G482" s="23" t="s">
        <v>2776</v>
      </c>
      <c r="H482" s="23" t="s">
        <v>2777</v>
      </c>
      <c r="I482" s="23" t="s">
        <v>2777</v>
      </c>
      <c r="J482" s="26">
        <v>45111</v>
      </c>
      <c r="K482" s="23" t="s">
        <v>2782</v>
      </c>
      <c r="L482" s="23" t="s">
        <v>2778</v>
      </c>
    </row>
    <row r="483" spans="1:12" x14ac:dyDescent="0.25">
      <c r="A483" s="23">
        <v>549</v>
      </c>
      <c r="B483" s="23" t="s">
        <v>494</v>
      </c>
      <c r="C483" s="23" t="s">
        <v>1411</v>
      </c>
      <c r="D483" s="23" t="s">
        <v>2327</v>
      </c>
      <c r="F483" s="23" t="s">
        <v>2770</v>
      </c>
      <c r="G483" s="23" t="s">
        <v>2776</v>
      </c>
      <c r="H483" s="23" t="s">
        <v>2777</v>
      </c>
      <c r="I483" s="23" t="s">
        <v>2777</v>
      </c>
      <c r="J483" s="26">
        <v>45111</v>
      </c>
      <c r="K483" s="23" t="s">
        <v>2782</v>
      </c>
      <c r="L483" s="23" t="s">
        <v>2778</v>
      </c>
    </row>
    <row r="484" spans="1:12" x14ac:dyDescent="0.25">
      <c r="A484" s="23">
        <v>1337</v>
      </c>
      <c r="B484" s="23" t="s">
        <v>495</v>
      </c>
      <c r="C484" s="23" t="s">
        <v>1412</v>
      </c>
      <c r="D484" s="23" t="s">
        <v>2328</v>
      </c>
      <c r="F484" s="23" t="s">
        <v>2770</v>
      </c>
      <c r="G484" s="23" t="s">
        <v>2776</v>
      </c>
      <c r="H484" s="23" t="s">
        <v>2777</v>
      </c>
      <c r="I484" s="23" t="s">
        <v>2777</v>
      </c>
      <c r="J484" s="26">
        <v>45111</v>
      </c>
      <c r="K484" s="23" t="s">
        <v>2782</v>
      </c>
      <c r="L484" s="23" t="s">
        <v>2778</v>
      </c>
    </row>
    <row r="485" spans="1:12" x14ac:dyDescent="0.25">
      <c r="A485" s="23">
        <v>1336</v>
      </c>
      <c r="B485" s="23" t="s">
        <v>496</v>
      </c>
      <c r="C485" s="23" t="s">
        <v>1413</v>
      </c>
      <c r="D485" s="23" t="s">
        <v>2329</v>
      </c>
      <c r="F485" s="23" t="s">
        <v>2770</v>
      </c>
      <c r="G485" s="23" t="s">
        <v>2776</v>
      </c>
      <c r="H485" s="23" t="s">
        <v>2777</v>
      </c>
      <c r="I485" s="23" t="s">
        <v>2777</v>
      </c>
      <c r="J485" s="26">
        <v>45111</v>
      </c>
      <c r="K485" s="23" t="s">
        <v>2782</v>
      </c>
      <c r="L485" s="23" t="s">
        <v>2778</v>
      </c>
    </row>
    <row r="486" spans="1:12" x14ac:dyDescent="0.25">
      <c r="A486" s="23">
        <v>1295</v>
      </c>
      <c r="B486" s="23" t="s">
        <v>497</v>
      </c>
      <c r="C486" s="23" t="s">
        <v>1414</v>
      </c>
      <c r="D486" s="23" t="s">
        <v>2330</v>
      </c>
      <c r="F486" s="23" t="s">
        <v>2770</v>
      </c>
      <c r="G486" s="23" t="s">
        <v>2776</v>
      </c>
      <c r="H486" s="23" t="s">
        <v>2777</v>
      </c>
      <c r="I486" s="23" t="s">
        <v>2777</v>
      </c>
      <c r="J486" s="26">
        <v>45111</v>
      </c>
      <c r="K486" s="23" t="s">
        <v>2782</v>
      </c>
      <c r="L486" s="23" t="s">
        <v>2778</v>
      </c>
    </row>
    <row r="487" spans="1:12" x14ac:dyDescent="0.25">
      <c r="A487" s="23">
        <v>1292</v>
      </c>
      <c r="B487" s="23" t="s">
        <v>498</v>
      </c>
      <c r="C487" s="23" t="s">
        <v>1415</v>
      </c>
      <c r="D487" s="23" t="s">
        <v>2331</v>
      </c>
      <c r="F487" s="23" t="s">
        <v>2770</v>
      </c>
      <c r="G487" s="23" t="s">
        <v>2776</v>
      </c>
      <c r="H487" s="23" t="s">
        <v>2777</v>
      </c>
      <c r="I487" s="23" t="s">
        <v>2777</v>
      </c>
      <c r="J487" s="26">
        <v>45111</v>
      </c>
      <c r="K487" s="23" t="s">
        <v>2782</v>
      </c>
      <c r="L487" s="23" t="s">
        <v>2778</v>
      </c>
    </row>
    <row r="488" spans="1:12" x14ac:dyDescent="0.25">
      <c r="A488" s="23">
        <v>439</v>
      </c>
      <c r="B488" s="23" t="s">
        <v>499</v>
      </c>
      <c r="C488" s="23" t="s">
        <v>1416</v>
      </c>
      <c r="D488" s="23" t="s">
        <v>2332</v>
      </c>
      <c r="F488" s="23" t="s">
        <v>2770</v>
      </c>
      <c r="G488" s="23" t="s">
        <v>2776</v>
      </c>
      <c r="H488" s="23" t="s">
        <v>2777</v>
      </c>
      <c r="I488" s="23" t="s">
        <v>2777</v>
      </c>
      <c r="J488" s="26">
        <v>45111</v>
      </c>
      <c r="K488" s="23" t="s">
        <v>2782</v>
      </c>
      <c r="L488" s="23" t="s">
        <v>2778</v>
      </c>
    </row>
    <row r="489" spans="1:12" x14ac:dyDescent="0.25">
      <c r="A489" s="23">
        <v>758</v>
      </c>
      <c r="B489" s="23" t="s">
        <v>500</v>
      </c>
      <c r="C489" s="23" t="s">
        <v>1417</v>
      </c>
      <c r="D489" s="23" t="s">
        <v>2333</v>
      </c>
      <c r="F489" s="23" t="s">
        <v>2770</v>
      </c>
      <c r="G489" s="23" t="s">
        <v>2776</v>
      </c>
      <c r="H489" s="23" t="s">
        <v>2777</v>
      </c>
      <c r="I489" s="23" t="s">
        <v>2777</v>
      </c>
      <c r="J489" s="26">
        <v>45111</v>
      </c>
      <c r="K489" s="23" t="s">
        <v>2782</v>
      </c>
      <c r="L489" s="23" t="s">
        <v>2778</v>
      </c>
    </row>
    <row r="490" spans="1:12" x14ac:dyDescent="0.25">
      <c r="A490" s="23">
        <v>752</v>
      </c>
      <c r="B490" s="23" t="s">
        <v>501</v>
      </c>
      <c r="C490" s="23" t="s">
        <v>1418</v>
      </c>
      <c r="D490" s="23" t="s">
        <v>2334</v>
      </c>
      <c r="F490" s="23" t="s">
        <v>2770</v>
      </c>
      <c r="G490" s="23" t="s">
        <v>2776</v>
      </c>
      <c r="H490" s="23" t="s">
        <v>2777</v>
      </c>
      <c r="I490" s="23" t="s">
        <v>2777</v>
      </c>
      <c r="J490" s="26">
        <v>45111</v>
      </c>
      <c r="K490" s="23" t="s">
        <v>2782</v>
      </c>
      <c r="L490" s="23" t="s">
        <v>2778</v>
      </c>
    </row>
    <row r="491" spans="1:12" x14ac:dyDescent="0.25">
      <c r="A491" s="23">
        <v>1607</v>
      </c>
      <c r="B491" s="23" t="s">
        <v>502</v>
      </c>
      <c r="C491" s="23" t="s">
        <v>1419</v>
      </c>
      <c r="D491" s="23" t="s">
        <v>2335</v>
      </c>
      <c r="F491" s="23" t="s">
        <v>2770</v>
      </c>
      <c r="G491" s="23" t="s">
        <v>2776</v>
      </c>
      <c r="H491" s="23" t="s">
        <v>2777</v>
      </c>
      <c r="I491" s="23" t="s">
        <v>2777</v>
      </c>
      <c r="J491" s="26">
        <v>45111</v>
      </c>
      <c r="K491" s="23" t="s">
        <v>2782</v>
      </c>
      <c r="L491" s="23" t="s">
        <v>2778</v>
      </c>
    </row>
    <row r="492" spans="1:12" x14ac:dyDescent="0.25">
      <c r="A492" s="23">
        <v>532</v>
      </c>
      <c r="B492" s="23" t="s">
        <v>503</v>
      </c>
      <c r="C492" s="23" t="s">
        <v>1420</v>
      </c>
      <c r="D492" s="23" t="s">
        <v>2336</v>
      </c>
      <c r="F492" s="23" t="s">
        <v>2770</v>
      </c>
      <c r="G492" s="23" t="s">
        <v>2776</v>
      </c>
      <c r="H492" s="23" t="s">
        <v>2777</v>
      </c>
      <c r="I492" s="23" t="s">
        <v>2777</v>
      </c>
      <c r="J492" s="26">
        <v>45111</v>
      </c>
      <c r="K492" s="23" t="s">
        <v>2782</v>
      </c>
      <c r="L492" s="23" t="s">
        <v>2778</v>
      </c>
    </row>
    <row r="493" spans="1:12" x14ac:dyDescent="0.25">
      <c r="A493" s="23">
        <v>528</v>
      </c>
      <c r="B493" s="23" t="s">
        <v>504</v>
      </c>
      <c r="C493" s="23" t="s">
        <v>1421</v>
      </c>
      <c r="D493" s="23" t="s">
        <v>2337</v>
      </c>
      <c r="F493" s="23" t="s">
        <v>2770</v>
      </c>
      <c r="G493" s="23" t="s">
        <v>2776</v>
      </c>
      <c r="H493" s="23" t="s">
        <v>2777</v>
      </c>
      <c r="I493" s="23" t="s">
        <v>2777</v>
      </c>
      <c r="J493" s="26">
        <v>45111</v>
      </c>
      <c r="K493" s="23" t="s">
        <v>2782</v>
      </c>
      <c r="L493" s="23" t="s">
        <v>2778</v>
      </c>
    </row>
    <row r="494" spans="1:12" x14ac:dyDescent="0.25">
      <c r="A494" s="23">
        <v>953</v>
      </c>
      <c r="B494" s="23" t="s">
        <v>505</v>
      </c>
      <c r="C494" s="23" t="s">
        <v>1422</v>
      </c>
      <c r="D494" s="23" t="s">
        <v>2338</v>
      </c>
      <c r="F494" s="23" t="s">
        <v>2770</v>
      </c>
      <c r="G494" s="23" t="s">
        <v>2776</v>
      </c>
      <c r="H494" s="23" t="s">
        <v>2777</v>
      </c>
      <c r="I494" s="23" t="s">
        <v>2777</v>
      </c>
      <c r="J494" s="26">
        <v>45111</v>
      </c>
      <c r="K494" s="23" t="s">
        <v>2782</v>
      </c>
      <c r="L494" s="23" t="s">
        <v>2778</v>
      </c>
    </row>
    <row r="495" spans="1:12" x14ac:dyDescent="0.25">
      <c r="A495" s="23">
        <v>1264</v>
      </c>
      <c r="B495" s="23" t="s">
        <v>506</v>
      </c>
      <c r="C495" s="23" t="s">
        <v>1423</v>
      </c>
      <c r="D495" s="23" t="s">
        <v>2339</v>
      </c>
      <c r="F495" s="23" t="s">
        <v>2770</v>
      </c>
      <c r="G495" s="23" t="s">
        <v>2776</v>
      </c>
      <c r="H495" s="23" t="s">
        <v>2777</v>
      </c>
      <c r="I495" s="23" t="s">
        <v>2777</v>
      </c>
      <c r="J495" s="26">
        <v>45111</v>
      </c>
      <c r="K495" s="23" t="s">
        <v>2782</v>
      </c>
      <c r="L495" s="23" t="s">
        <v>2778</v>
      </c>
    </row>
    <row r="496" spans="1:12" x14ac:dyDescent="0.25">
      <c r="A496" s="23">
        <v>1026</v>
      </c>
      <c r="B496" s="23" t="s">
        <v>507</v>
      </c>
      <c r="C496" s="23" t="s">
        <v>1424</v>
      </c>
      <c r="D496" s="23" t="s">
        <v>2340</v>
      </c>
      <c r="F496" s="23" t="s">
        <v>2770</v>
      </c>
      <c r="G496" s="23" t="s">
        <v>2776</v>
      </c>
      <c r="H496" s="23" t="s">
        <v>2777</v>
      </c>
      <c r="I496" s="23" t="s">
        <v>2777</v>
      </c>
      <c r="J496" s="26">
        <v>45111</v>
      </c>
      <c r="K496" s="23" t="s">
        <v>2782</v>
      </c>
      <c r="L496" s="23" t="s">
        <v>2778</v>
      </c>
    </row>
    <row r="497" spans="1:12" x14ac:dyDescent="0.25">
      <c r="A497" s="23">
        <v>678</v>
      </c>
      <c r="B497" s="23" t="s">
        <v>508</v>
      </c>
      <c r="C497" s="23" t="s">
        <v>1425</v>
      </c>
      <c r="D497" s="23" t="s">
        <v>2341</v>
      </c>
      <c r="F497" s="23" t="s">
        <v>2770</v>
      </c>
      <c r="G497" s="23" t="s">
        <v>2776</v>
      </c>
      <c r="H497" s="23" t="s">
        <v>2777</v>
      </c>
      <c r="I497" s="23" t="s">
        <v>2777</v>
      </c>
      <c r="J497" s="26">
        <v>45111</v>
      </c>
      <c r="K497" s="23" t="s">
        <v>2782</v>
      </c>
      <c r="L497" s="23" t="s">
        <v>2778</v>
      </c>
    </row>
    <row r="498" spans="1:12" x14ac:dyDescent="0.25">
      <c r="A498" s="23">
        <v>1239</v>
      </c>
      <c r="B498" s="23" t="s">
        <v>509</v>
      </c>
      <c r="C498" s="23" t="s">
        <v>1426</v>
      </c>
      <c r="D498" s="23" t="s">
        <v>2342</v>
      </c>
      <c r="F498" s="23" t="s">
        <v>2770</v>
      </c>
      <c r="G498" s="23" t="s">
        <v>2776</v>
      </c>
      <c r="H498" s="23" t="s">
        <v>2777</v>
      </c>
      <c r="I498" s="23" t="s">
        <v>2777</v>
      </c>
      <c r="J498" s="26">
        <v>45111</v>
      </c>
      <c r="K498" s="23" t="s">
        <v>2782</v>
      </c>
      <c r="L498" s="23" t="s">
        <v>2778</v>
      </c>
    </row>
    <row r="499" spans="1:12" x14ac:dyDescent="0.25">
      <c r="A499" s="23">
        <v>746</v>
      </c>
      <c r="B499" s="23" t="s">
        <v>510</v>
      </c>
      <c r="C499" s="23" t="s">
        <v>1427</v>
      </c>
      <c r="D499" s="23" t="s">
        <v>2343</v>
      </c>
      <c r="F499" s="23" t="s">
        <v>2770</v>
      </c>
      <c r="G499" s="23" t="s">
        <v>2776</v>
      </c>
      <c r="H499" s="23" t="s">
        <v>2777</v>
      </c>
      <c r="I499" s="23" t="s">
        <v>2777</v>
      </c>
      <c r="J499" s="26">
        <v>45111</v>
      </c>
      <c r="K499" s="23" t="s">
        <v>2782</v>
      </c>
      <c r="L499" s="23" t="s">
        <v>2778</v>
      </c>
    </row>
    <row r="500" spans="1:12" x14ac:dyDescent="0.25">
      <c r="A500" s="23">
        <v>233</v>
      </c>
      <c r="B500" s="23" t="s">
        <v>511</v>
      </c>
      <c r="C500" s="23" t="s">
        <v>1428</v>
      </c>
      <c r="D500" s="23" t="s">
        <v>2344</v>
      </c>
      <c r="F500" s="23" t="s">
        <v>2770</v>
      </c>
      <c r="G500" s="23" t="s">
        <v>2776</v>
      </c>
      <c r="H500" s="23" t="s">
        <v>2777</v>
      </c>
      <c r="I500" s="23" t="s">
        <v>2777</v>
      </c>
      <c r="J500" s="26">
        <v>45111</v>
      </c>
      <c r="K500" s="23" t="s">
        <v>2782</v>
      </c>
      <c r="L500" s="23" t="s">
        <v>2778</v>
      </c>
    </row>
    <row r="501" spans="1:12" x14ac:dyDescent="0.25">
      <c r="A501" s="23">
        <v>805</v>
      </c>
      <c r="B501" s="23" t="s">
        <v>512</v>
      </c>
      <c r="C501" s="23" t="s">
        <v>1429</v>
      </c>
      <c r="D501" s="23" t="s">
        <v>2345</v>
      </c>
      <c r="F501" s="23" t="s">
        <v>2770</v>
      </c>
      <c r="G501" s="23" t="s">
        <v>2776</v>
      </c>
      <c r="H501" s="23" t="s">
        <v>2777</v>
      </c>
      <c r="I501" s="23" t="s">
        <v>2777</v>
      </c>
      <c r="J501" s="26">
        <v>45111</v>
      </c>
      <c r="K501" s="23" t="s">
        <v>2782</v>
      </c>
      <c r="L501" s="23" t="s">
        <v>2778</v>
      </c>
    </row>
    <row r="502" spans="1:12" x14ac:dyDescent="0.25">
      <c r="A502" s="23">
        <v>79</v>
      </c>
      <c r="B502" s="23" t="s">
        <v>513</v>
      </c>
      <c r="C502" s="23" t="s">
        <v>1430</v>
      </c>
      <c r="D502" s="23" t="s">
        <v>2346</v>
      </c>
      <c r="F502" s="23" t="s">
        <v>2770</v>
      </c>
      <c r="G502" s="23" t="s">
        <v>2776</v>
      </c>
      <c r="H502" s="23" t="s">
        <v>2777</v>
      </c>
      <c r="I502" s="23" t="s">
        <v>2777</v>
      </c>
      <c r="J502" s="26">
        <v>45111</v>
      </c>
      <c r="K502" s="23" t="s">
        <v>2782</v>
      </c>
      <c r="L502" s="23" t="s">
        <v>2778</v>
      </c>
    </row>
    <row r="503" spans="1:12" x14ac:dyDescent="0.25">
      <c r="A503" s="23">
        <v>1417</v>
      </c>
      <c r="B503" s="23" t="s">
        <v>514</v>
      </c>
      <c r="C503" s="23" t="s">
        <v>1431</v>
      </c>
      <c r="D503" s="23" t="s">
        <v>2347</v>
      </c>
      <c r="F503" s="23" t="s">
        <v>2770</v>
      </c>
      <c r="G503" s="23" t="s">
        <v>2776</v>
      </c>
      <c r="H503" s="23" t="s">
        <v>2777</v>
      </c>
      <c r="I503" s="23" t="s">
        <v>2777</v>
      </c>
      <c r="J503" s="26">
        <v>45111</v>
      </c>
      <c r="K503" s="23" t="s">
        <v>2782</v>
      </c>
      <c r="L503" s="23" t="s">
        <v>2778</v>
      </c>
    </row>
    <row r="504" spans="1:12" x14ac:dyDescent="0.25">
      <c r="A504" s="23">
        <v>701</v>
      </c>
      <c r="B504" s="23" t="s">
        <v>515</v>
      </c>
      <c r="C504" s="23" t="s">
        <v>1432</v>
      </c>
      <c r="D504" s="23" t="s">
        <v>2348</v>
      </c>
      <c r="F504" s="23" t="s">
        <v>2770</v>
      </c>
      <c r="G504" s="23" t="s">
        <v>2776</v>
      </c>
      <c r="H504" s="23" t="s">
        <v>2777</v>
      </c>
      <c r="I504" s="23" t="s">
        <v>2777</v>
      </c>
      <c r="J504" s="26">
        <v>45111</v>
      </c>
      <c r="K504" s="23" t="s">
        <v>2782</v>
      </c>
      <c r="L504" s="23" t="s">
        <v>2778</v>
      </c>
    </row>
    <row r="505" spans="1:12" x14ac:dyDescent="0.25">
      <c r="A505" s="23">
        <v>413</v>
      </c>
      <c r="B505" s="23" t="s">
        <v>516</v>
      </c>
      <c r="C505" s="23" t="s">
        <v>1433</v>
      </c>
      <c r="D505" s="23" t="s">
        <v>2349</v>
      </c>
      <c r="F505" s="23" t="s">
        <v>2770</v>
      </c>
      <c r="G505" s="23" t="s">
        <v>2776</v>
      </c>
      <c r="H505" s="23" t="s">
        <v>2777</v>
      </c>
      <c r="I505" s="23" t="s">
        <v>2777</v>
      </c>
      <c r="J505" s="26">
        <v>45111</v>
      </c>
      <c r="K505" s="23" t="s">
        <v>2782</v>
      </c>
      <c r="L505" s="23" t="s">
        <v>2778</v>
      </c>
    </row>
    <row r="506" spans="1:12" x14ac:dyDescent="0.25">
      <c r="A506" s="23">
        <v>534</v>
      </c>
      <c r="B506" s="23" t="s">
        <v>517</v>
      </c>
      <c r="C506" s="23" t="s">
        <v>1434</v>
      </c>
      <c r="D506" s="23" t="s">
        <v>2350</v>
      </c>
      <c r="F506" s="23" t="s">
        <v>2770</v>
      </c>
      <c r="G506" s="23" t="s">
        <v>2776</v>
      </c>
      <c r="H506" s="23" t="s">
        <v>2777</v>
      </c>
      <c r="I506" s="23" t="s">
        <v>2777</v>
      </c>
      <c r="J506" s="26">
        <v>45111</v>
      </c>
      <c r="K506" s="23" t="s">
        <v>2782</v>
      </c>
      <c r="L506" s="23" t="s">
        <v>2778</v>
      </c>
    </row>
    <row r="507" spans="1:12" x14ac:dyDescent="0.25">
      <c r="A507" s="23">
        <v>595</v>
      </c>
      <c r="B507" s="23" t="s">
        <v>518</v>
      </c>
      <c r="C507" s="23" t="s">
        <v>1435</v>
      </c>
      <c r="D507" s="23" t="s">
        <v>2351</v>
      </c>
      <c r="F507" s="23" t="s">
        <v>2770</v>
      </c>
      <c r="G507" s="23" t="s">
        <v>2776</v>
      </c>
      <c r="H507" s="23" t="s">
        <v>2777</v>
      </c>
      <c r="I507" s="23" t="s">
        <v>2777</v>
      </c>
      <c r="J507" s="26">
        <v>45111</v>
      </c>
      <c r="K507" s="23" t="s">
        <v>2782</v>
      </c>
      <c r="L507" s="23" t="s">
        <v>2778</v>
      </c>
    </row>
    <row r="508" spans="1:12" x14ac:dyDescent="0.25">
      <c r="A508" s="23">
        <v>619</v>
      </c>
      <c r="B508" s="23" t="s">
        <v>519</v>
      </c>
      <c r="C508" s="23" t="s">
        <v>1436</v>
      </c>
      <c r="D508" s="23" t="s">
        <v>2352</v>
      </c>
      <c r="F508" s="23" t="s">
        <v>2770</v>
      </c>
      <c r="G508" s="23" t="s">
        <v>2776</v>
      </c>
      <c r="H508" s="23" t="s">
        <v>2777</v>
      </c>
      <c r="I508" s="23" t="s">
        <v>2777</v>
      </c>
      <c r="J508" s="26">
        <v>45111</v>
      </c>
      <c r="K508" s="23" t="s">
        <v>2782</v>
      </c>
      <c r="L508" s="23" t="s">
        <v>2778</v>
      </c>
    </row>
    <row r="509" spans="1:12" x14ac:dyDescent="0.25">
      <c r="A509" s="23">
        <v>1009</v>
      </c>
      <c r="B509" s="23" t="s">
        <v>520</v>
      </c>
      <c r="C509" s="23" t="s">
        <v>1437</v>
      </c>
      <c r="D509" s="23" t="s">
        <v>2353</v>
      </c>
      <c r="F509" s="23" t="s">
        <v>2770</v>
      </c>
      <c r="G509" s="23" t="s">
        <v>2776</v>
      </c>
      <c r="H509" s="23" t="s">
        <v>2777</v>
      </c>
      <c r="I509" s="23" t="s">
        <v>2777</v>
      </c>
      <c r="J509" s="26">
        <v>45111</v>
      </c>
      <c r="K509" s="23" t="s">
        <v>2782</v>
      </c>
      <c r="L509" s="23" t="s">
        <v>2778</v>
      </c>
    </row>
    <row r="510" spans="1:12" x14ac:dyDescent="0.25">
      <c r="A510" s="23">
        <v>250</v>
      </c>
      <c r="B510" s="23" t="s">
        <v>521</v>
      </c>
      <c r="C510" s="23" t="s">
        <v>1438</v>
      </c>
      <c r="D510" s="23" t="s">
        <v>2354</v>
      </c>
      <c r="F510" s="23" t="s">
        <v>2770</v>
      </c>
      <c r="G510" s="23" t="s">
        <v>2776</v>
      </c>
      <c r="H510" s="23" t="s">
        <v>2777</v>
      </c>
      <c r="I510" s="23" t="s">
        <v>2777</v>
      </c>
      <c r="J510" s="26">
        <v>45111</v>
      </c>
      <c r="K510" s="23" t="s">
        <v>2782</v>
      </c>
      <c r="L510" s="23" t="s">
        <v>2778</v>
      </c>
    </row>
    <row r="511" spans="1:12" x14ac:dyDescent="0.25">
      <c r="A511" s="23">
        <v>728</v>
      </c>
      <c r="B511" s="23" t="s">
        <v>522</v>
      </c>
      <c r="C511" s="23" t="s">
        <v>1439</v>
      </c>
      <c r="D511" s="23" t="s">
        <v>2355</v>
      </c>
      <c r="F511" s="23" t="s">
        <v>2770</v>
      </c>
      <c r="G511" s="23" t="s">
        <v>2776</v>
      </c>
      <c r="H511" s="23" t="s">
        <v>2777</v>
      </c>
      <c r="I511" s="23" t="s">
        <v>2777</v>
      </c>
      <c r="J511" s="26">
        <v>45111</v>
      </c>
      <c r="K511" s="23" t="s">
        <v>2782</v>
      </c>
      <c r="L511" s="23" t="s">
        <v>2778</v>
      </c>
    </row>
    <row r="512" spans="1:12" x14ac:dyDescent="0.25">
      <c r="A512" s="23">
        <v>1267</v>
      </c>
      <c r="B512" s="23" t="s">
        <v>523</v>
      </c>
      <c r="C512" s="23" t="s">
        <v>1440</v>
      </c>
      <c r="D512" s="23" t="s">
        <v>2356</v>
      </c>
      <c r="F512" s="23" t="s">
        <v>2770</v>
      </c>
      <c r="G512" s="23" t="s">
        <v>2776</v>
      </c>
      <c r="H512" s="23" t="s">
        <v>2777</v>
      </c>
      <c r="I512" s="23" t="s">
        <v>2777</v>
      </c>
      <c r="J512" s="26">
        <v>45111</v>
      </c>
      <c r="K512" s="23" t="s">
        <v>2782</v>
      </c>
      <c r="L512" s="23" t="s">
        <v>2778</v>
      </c>
    </row>
    <row r="513" spans="1:12" x14ac:dyDescent="0.25">
      <c r="A513" s="23">
        <v>1294</v>
      </c>
      <c r="B513" s="23" t="s">
        <v>524</v>
      </c>
      <c r="C513" s="23" t="s">
        <v>1441</v>
      </c>
      <c r="D513" s="23" t="s">
        <v>2357</v>
      </c>
      <c r="F513" s="23" t="s">
        <v>2770</v>
      </c>
      <c r="G513" s="23" t="s">
        <v>2776</v>
      </c>
      <c r="H513" s="23" t="s">
        <v>2777</v>
      </c>
      <c r="I513" s="23" t="s">
        <v>2777</v>
      </c>
      <c r="J513" s="26">
        <v>45111</v>
      </c>
      <c r="K513" s="23" t="s">
        <v>2782</v>
      </c>
      <c r="L513" s="23" t="s">
        <v>2778</v>
      </c>
    </row>
    <row r="514" spans="1:12" x14ac:dyDescent="0.25">
      <c r="A514" s="23">
        <v>1368</v>
      </c>
      <c r="B514" s="23" t="s">
        <v>525</v>
      </c>
      <c r="C514" s="23" t="s">
        <v>1442</v>
      </c>
      <c r="D514" s="23" t="s">
        <v>2358</v>
      </c>
      <c r="F514" s="23" t="s">
        <v>2770</v>
      </c>
      <c r="G514" s="23" t="s">
        <v>2776</v>
      </c>
      <c r="H514" s="23" t="s">
        <v>2777</v>
      </c>
      <c r="I514" s="23" t="s">
        <v>2777</v>
      </c>
      <c r="J514" s="26">
        <v>45111</v>
      </c>
      <c r="K514" s="23" t="s">
        <v>2782</v>
      </c>
      <c r="L514" s="23" t="s">
        <v>2778</v>
      </c>
    </row>
    <row r="515" spans="1:12" x14ac:dyDescent="0.25">
      <c r="A515" s="23">
        <v>273</v>
      </c>
      <c r="B515" s="23" t="s">
        <v>526</v>
      </c>
      <c r="C515" s="23" t="s">
        <v>1443</v>
      </c>
      <c r="D515" s="23" t="s">
        <v>2359</v>
      </c>
      <c r="F515" s="23" t="s">
        <v>2770</v>
      </c>
      <c r="G515" s="23" t="s">
        <v>2776</v>
      </c>
      <c r="H515" s="23" t="s">
        <v>2777</v>
      </c>
      <c r="I515" s="23" t="s">
        <v>2777</v>
      </c>
      <c r="J515" s="26">
        <v>45111</v>
      </c>
      <c r="K515" s="23" t="s">
        <v>2782</v>
      </c>
      <c r="L515" s="23" t="s">
        <v>2778</v>
      </c>
    </row>
    <row r="516" spans="1:12" x14ac:dyDescent="0.25">
      <c r="A516" s="23">
        <v>1420</v>
      </c>
      <c r="B516" s="23" t="s">
        <v>527</v>
      </c>
      <c r="C516" s="23" t="s">
        <v>1444</v>
      </c>
      <c r="D516" s="23" t="s">
        <v>2360</v>
      </c>
      <c r="F516" s="23" t="s">
        <v>2770</v>
      </c>
      <c r="G516" s="23" t="s">
        <v>2776</v>
      </c>
      <c r="H516" s="23" t="s">
        <v>2777</v>
      </c>
      <c r="I516" s="23" t="s">
        <v>2777</v>
      </c>
      <c r="J516" s="26">
        <v>45111</v>
      </c>
      <c r="K516" s="23" t="s">
        <v>2782</v>
      </c>
      <c r="L516" s="23" t="s">
        <v>2778</v>
      </c>
    </row>
    <row r="517" spans="1:12" x14ac:dyDescent="0.25">
      <c r="A517" s="23">
        <v>666</v>
      </c>
      <c r="B517" s="23" t="s">
        <v>528</v>
      </c>
      <c r="C517" s="23" t="s">
        <v>1445</v>
      </c>
      <c r="D517" s="23" t="s">
        <v>2361</v>
      </c>
      <c r="F517" s="23" t="s">
        <v>2770</v>
      </c>
      <c r="G517" s="23" t="s">
        <v>2776</v>
      </c>
      <c r="H517" s="23" t="s">
        <v>2777</v>
      </c>
      <c r="I517" s="23" t="s">
        <v>2777</v>
      </c>
      <c r="J517" s="26">
        <v>45111</v>
      </c>
      <c r="K517" s="23" t="s">
        <v>2782</v>
      </c>
      <c r="L517" s="23" t="s">
        <v>2778</v>
      </c>
    </row>
    <row r="518" spans="1:12" x14ac:dyDescent="0.25">
      <c r="A518" s="23">
        <v>856</v>
      </c>
      <c r="B518" s="23" t="s">
        <v>529</v>
      </c>
      <c r="C518" s="23" t="s">
        <v>1446</v>
      </c>
      <c r="D518" s="23" t="s">
        <v>2362</v>
      </c>
      <c r="F518" s="23" t="s">
        <v>2770</v>
      </c>
      <c r="G518" s="23" t="s">
        <v>2776</v>
      </c>
      <c r="H518" s="23" t="s">
        <v>2777</v>
      </c>
      <c r="I518" s="23" t="s">
        <v>2777</v>
      </c>
      <c r="J518" s="26">
        <v>45111</v>
      </c>
      <c r="K518" s="23" t="s">
        <v>2782</v>
      </c>
      <c r="L518" s="23" t="s">
        <v>2778</v>
      </c>
    </row>
    <row r="519" spans="1:12" x14ac:dyDescent="0.25">
      <c r="A519" s="23">
        <v>488</v>
      </c>
      <c r="B519" s="23" t="s">
        <v>530</v>
      </c>
      <c r="C519" s="23" t="s">
        <v>1447</v>
      </c>
      <c r="D519" s="23" t="s">
        <v>2363</v>
      </c>
      <c r="F519" s="23" t="s">
        <v>2770</v>
      </c>
      <c r="G519" s="23" t="s">
        <v>2776</v>
      </c>
      <c r="H519" s="23" t="s">
        <v>2777</v>
      </c>
      <c r="I519" s="23" t="s">
        <v>2777</v>
      </c>
      <c r="J519" s="26">
        <v>45111</v>
      </c>
      <c r="K519" s="23" t="s">
        <v>2782</v>
      </c>
      <c r="L519" s="23" t="s">
        <v>2778</v>
      </c>
    </row>
    <row r="520" spans="1:12" x14ac:dyDescent="0.25">
      <c r="A520" s="23">
        <v>172</v>
      </c>
      <c r="B520" s="23" t="s">
        <v>531</v>
      </c>
      <c r="C520" s="23" t="s">
        <v>1448</v>
      </c>
      <c r="D520" s="23" t="s">
        <v>2364</v>
      </c>
      <c r="F520" s="23" t="s">
        <v>2770</v>
      </c>
      <c r="G520" s="23" t="s">
        <v>2776</v>
      </c>
      <c r="H520" s="23" t="s">
        <v>2777</v>
      </c>
      <c r="I520" s="23" t="s">
        <v>2777</v>
      </c>
      <c r="J520" s="26">
        <v>45111</v>
      </c>
      <c r="K520" s="23" t="s">
        <v>2782</v>
      </c>
      <c r="L520" s="23" t="s">
        <v>2778</v>
      </c>
    </row>
    <row r="521" spans="1:12" x14ac:dyDescent="0.25">
      <c r="A521" s="23">
        <v>741</v>
      </c>
      <c r="B521" s="23" t="s">
        <v>532</v>
      </c>
      <c r="C521" s="23" t="s">
        <v>1449</v>
      </c>
      <c r="D521" s="23" t="s">
        <v>2365</v>
      </c>
      <c r="F521" s="23" t="s">
        <v>2770</v>
      </c>
      <c r="G521" s="23" t="s">
        <v>2776</v>
      </c>
      <c r="H521" s="23" t="s">
        <v>2777</v>
      </c>
      <c r="I521" s="23" t="s">
        <v>2777</v>
      </c>
      <c r="J521" s="26">
        <v>45111</v>
      </c>
      <c r="K521" s="23" t="s">
        <v>2782</v>
      </c>
      <c r="L521" s="23" t="s">
        <v>2778</v>
      </c>
    </row>
    <row r="522" spans="1:12" x14ac:dyDescent="0.25">
      <c r="A522" s="23">
        <v>487</v>
      </c>
      <c r="B522" s="23" t="s">
        <v>533</v>
      </c>
      <c r="C522" s="23" t="s">
        <v>1450</v>
      </c>
      <c r="D522" s="23" t="s">
        <v>2366</v>
      </c>
      <c r="F522" s="23" t="s">
        <v>2770</v>
      </c>
      <c r="G522" s="23" t="s">
        <v>2776</v>
      </c>
      <c r="H522" s="23" t="s">
        <v>2777</v>
      </c>
      <c r="I522" s="23" t="s">
        <v>2777</v>
      </c>
      <c r="J522" s="26">
        <v>45111</v>
      </c>
      <c r="K522" s="23" t="s">
        <v>2782</v>
      </c>
      <c r="L522" s="23" t="s">
        <v>2778</v>
      </c>
    </row>
    <row r="523" spans="1:12" x14ac:dyDescent="0.25">
      <c r="A523" s="23">
        <v>1140</v>
      </c>
      <c r="B523" s="23" t="s">
        <v>534</v>
      </c>
      <c r="C523" s="23" t="s">
        <v>1451</v>
      </c>
      <c r="D523" s="23" t="s">
        <v>2367</v>
      </c>
      <c r="F523" s="23" t="s">
        <v>2770</v>
      </c>
      <c r="G523" s="23" t="s">
        <v>2776</v>
      </c>
      <c r="H523" s="23" t="s">
        <v>2777</v>
      </c>
      <c r="I523" s="23" t="s">
        <v>2777</v>
      </c>
      <c r="J523" s="26">
        <v>45111</v>
      </c>
      <c r="K523" s="23" t="s">
        <v>2782</v>
      </c>
      <c r="L523" s="23" t="s">
        <v>2778</v>
      </c>
    </row>
    <row r="524" spans="1:12" x14ac:dyDescent="0.25">
      <c r="A524" s="23">
        <v>218</v>
      </c>
      <c r="B524" s="23" t="s">
        <v>535</v>
      </c>
      <c r="C524" s="23" t="s">
        <v>1452</v>
      </c>
      <c r="D524" s="23" t="s">
        <v>2368</v>
      </c>
      <c r="F524" s="23" t="s">
        <v>2770</v>
      </c>
      <c r="G524" s="23" t="s">
        <v>2776</v>
      </c>
      <c r="H524" s="23" t="s">
        <v>2777</v>
      </c>
      <c r="I524" s="23" t="s">
        <v>2777</v>
      </c>
      <c r="J524" s="26">
        <v>45111</v>
      </c>
      <c r="K524" s="23" t="s">
        <v>2782</v>
      </c>
      <c r="L524" s="23" t="s">
        <v>2778</v>
      </c>
    </row>
    <row r="525" spans="1:12" x14ac:dyDescent="0.25">
      <c r="A525" s="23">
        <v>7</v>
      </c>
      <c r="B525" s="23" t="s">
        <v>536</v>
      </c>
      <c r="C525" s="23" t="s">
        <v>1453</v>
      </c>
      <c r="D525" s="23" t="s">
        <v>2369</v>
      </c>
      <c r="F525" s="23" t="s">
        <v>2770</v>
      </c>
      <c r="G525" s="23" t="s">
        <v>2776</v>
      </c>
      <c r="H525" s="23" t="s">
        <v>2777</v>
      </c>
      <c r="I525" s="23" t="s">
        <v>2777</v>
      </c>
      <c r="J525" s="26">
        <v>45111</v>
      </c>
      <c r="K525" s="23" t="s">
        <v>2782</v>
      </c>
      <c r="L525" s="23" t="s">
        <v>2778</v>
      </c>
    </row>
    <row r="526" spans="1:12" x14ac:dyDescent="0.25">
      <c r="A526" s="23">
        <v>1104</v>
      </c>
      <c r="B526" s="23" t="s">
        <v>537</v>
      </c>
      <c r="C526" s="23" t="s">
        <v>1454</v>
      </c>
      <c r="D526" s="23" t="s">
        <v>2370</v>
      </c>
      <c r="F526" s="23" t="s">
        <v>2770</v>
      </c>
      <c r="G526" s="23" t="s">
        <v>2776</v>
      </c>
      <c r="H526" s="23" t="s">
        <v>2777</v>
      </c>
      <c r="I526" s="23" t="s">
        <v>2777</v>
      </c>
      <c r="J526" s="26">
        <v>45111</v>
      </c>
      <c r="K526" s="23" t="s">
        <v>2782</v>
      </c>
      <c r="L526" s="23" t="s">
        <v>2778</v>
      </c>
    </row>
    <row r="527" spans="1:12" x14ac:dyDescent="0.25">
      <c r="A527" s="23">
        <v>906</v>
      </c>
      <c r="B527" s="23" t="s">
        <v>538</v>
      </c>
      <c r="C527" s="23" t="s">
        <v>1455</v>
      </c>
      <c r="D527" s="23" t="s">
        <v>2371</v>
      </c>
      <c r="F527" s="23" t="s">
        <v>2770</v>
      </c>
      <c r="G527" s="23" t="s">
        <v>2776</v>
      </c>
      <c r="H527" s="23" t="s">
        <v>2777</v>
      </c>
      <c r="I527" s="23" t="s">
        <v>2777</v>
      </c>
      <c r="J527" s="26">
        <v>45111</v>
      </c>
      <c r="K527" s="23" t="s">
        <v>2782</v>
      </c>
      <c r="L527" s="23" t="s">
        <v>2778</v>
      </c>
    </row>
    <row r="528" spans="1:12" x14ac:dyDescent="0.25">
      <c r="A528" s="23">
        <v>181</v>
      </c>
      <c r="B528" s="23" t="s">
        <v>539</v>
      </c>
      <c r="C528" s="23" t="s">
        <v>1456</v>
      </c>
      <c r="D528" s="23" t="s">
        <v>2372</v>
      </c>
      <c r="F528" s="23" t="s">
        <v>2770</v>
      </c>
      <c r="G528" s="23" t="s">
        <v>2776</v>
      </c>
      <c r="H528" s="23" t="s">
        <v>2777</v>
      </c>
      <c r="I528" s="23" t="s">
        <v>2777</v>
      </c>
      <c r="J528" s="26">
        <v>45111</v>
      </c>
      <c r="K528" s="23" t="s">
        <v>2782</v>
      </c>
      <c r="L528" s="23" t="s">
        <v>2778</v>
      </c>
    </row>
    <row r="529" spans="1:12" x14ac:dyDescent="0.25">
      <c r="A529" s="23">
        <v>56</v>
      </c>
      <c r="B529" s="23" t="s">
        <v>540</v>
      </c>
      <c r="C529" s="23" t="s">
        <v>1457</v>
      </c>
      <c r="D529" s="23" t="s">
        <v>2373</v>
      </c>
      <c r="F529" s="23" t="s">
        <v>2770</v>
      </c>
      <c r="G529" s="23" t="s">
        <v>2776</v>
      </c>
      <c r="H529" s="23" t="s">
        <v>2777</v>
      </c>
      <c r="I529" s="23" t="s">
        <v>2777</v>
      </c>
      <c r="J529" s="26">
        <v>45111</v>
      </c>
      <c r="K529" s="23" t="s">
        <v>2782</v>
      </c>
      <c r="L529" s="23" t="s">
        <v>2778</v>
      </c>
    </row>
    <row r="530" spans="1:12" x14ac:dyDescent="0.25">
      <c r="A530" s="23">
        <v>1601</v>
      </c>
      <c r="B530" s="23" t="s">
        <v>541</v>
      </c>
      <c r="C530" s="23" t="s">
        <v>1458</v>
      </c>
      <c r="D530" s="23" t="s">
        <v>2374</v>
      </c>
      <c r="F530" s="23" t="s">
        <v>2770</v>
      </c>
      <c r="G530" s="23" t="s">
        <v>2776</v>
      </c>
      <c r="H530" s="23" t="s">
        <v>2777</v>
      </c>
      <c r="I530" s="23" t="s">
        <v>2777</v>
      </c>
      <c r="J530" s="26">
        <v>45111</v>
      </c>
      <c r="K530" s="23" t="s">
        <v>2782</v>
      </c>
      <c r="L530" s="23" t="s">
        <v>2778</v>
      </c>
    </row>
    <row r="531" spans="1:12" x14ac:dyDescent="0.25">
      <c r="A531" s="23">
        <v>203</v>
      </c>
      <c r="B531" s="23" t="s">
        <v>542</v>
      </c>
      <c r="C531" s="23" t="s">
        <v>1459</v>
      </c>
      <c r="D531" s="23" t="s">
        <v>2375</v>
      </c>
      <c r="F531" s="23" t="s">
        <v>2770</v>
      </c>
      <c r="G531" s="23" t="s">
        <v>2776</v>
      </c>
      <c r="H531" s="23" t="s">
        <v>2777</v>
      </c>
      <c r="I531" s="23" t="s">
        <v>2777</v>
      </c>
      <c r="J531" s="26">
        <v>45111</v>
      </c>
      <c r="K531" s="23" t="s">
        <v>2782</v>
      </c>
      <c r="L531" s="23" t="s">
        <v>2778</v>
      </c>
    </row>
    <row r="532" spans="1:12" x14ac:dyDescent="0.25">
      <c r="A532" s="23">
        <v>308</v>
      </c>
      <c r="B532" s="23" t="s">
        <v>543</v>
      </c>
      <c r="C532" s="23" t="s">
        <v>1460</v>
      </c>
      <c r="D532" s="23" t="s">
        <v>2376</v>
      </c>
      <c r="F532" s="23" t="s">
        <v>2770</v>
      </c>
      <c r="G532" s="23" t="s">
        <v>2776</v>
      </c>
      <c r="H532" s="23" t="s">
        <v>2777</v>
      </c>
      <c r="I532" s="23" t="s">
        <v>2777</v>
      </c>
      <c r="J532" s="26">
        <v>45111</v>
      </c>
      <c r="K532" s="23" t="s">
        <v>2782</v>
      </c>
      <c r="L532" s="23" t="s">
        <v>2778</v>
      </c>
    </row>
    <row r="533" spans="1:12" x14ac:dyDescent="0.25">
      <c r="A533" s="23">
        <v>831</v>
      </c>
      <c r="B533" s="23" t="s">
        <v>544</v>
      </c>
      <c r="C533" s="23" t="s">
        <v>1461</v>
      </c>
      <c r="D533" s="23" t="s">
        <v>2377</v>
      </c>
      <c r="F533" s="23" t="s">
        <v>2770</v>
      </c>
      <c r="G533" s="23" t="s">
        <v>2776</v>
      </c>
      <c r="H533" s="23" t="s">
        <v>2777</v>
      </c>
      <c r="I533" s="23" t="s">
        <v>2777</v>
      </c>
      <c r="J533" s="26">
        <v>45111</v>
      </c>
      <c r="K533" s="23" t="s">
        <v>2782</v>
      </c>
      <c r="L533" s="23" t="s">
        <v>2778</v>
      </c>
    </row>
    <row r="534" spans="1:12" x14ac:dyDescent="0.25">
      <c r="A534" s="23">
        <v>173</v>
      </c>
      <c r="B534" s="23" t="s">
        <v>545</v>
      </c>
      <c r="C534" s="23" t="s">
        <v>1462</v>
      </c>
      <c r="D534" s="23" t="s">
        <v>2378</v>
      </c>
      <c r="F534" s="23" t="s">
        <v>2770</v>
      </c>
      <c r="G534" s="23" t="s">
        <v>2776</v>
      </c>
      <c r="H534" s="23" t="s">
        <v>2777</v>
      </c>
      <c r="I534" s="23" t="s">
        <v>2777</v>
      </c>
      <c r="J534" s="26">
        <v>45111</v>
      </c>
      <c r="K534" s="23" t="s">
        <v>2782</v>
      </c>
      <c r="L534" s="23" t="s">
        <v>2778</v>
      </c>
    </row>
    <row r="535" spans="1:12" x14ac:dyDescent="0.25">
      <c r="A535" s="23">
        <v>499</v>
      </c>
      <c r="B535" s="23" t="s">
        <v>546</v>
      </c>
      <c r="C535" s="23" t="s">
        <v>1463</v>
      </c>
      <c r="D535" s="23" t="s">
        <v>2379</v>
      </c>
      <c r="F535" s="23" t="s">
        <v>2770</v>
      </c>
      <c r="G535" s="23" t="s">
        <v>2776</v>
      </c>
      <c r="H535" s="23" t="s">
        <v>2777</v>
      </c>
      <c r="I535" s="23" t="s">
        <v>2777</v>
      </c>
      <c r="J535" s="26">
        <v>45111</v>
      </c>
      <c r="K535" s="23" t="s">
        <v>2782</v>
      </c>
      <c r="L535" s="23" t="s">
        <v>2778</v>
      </c>
    </row>
    <row r="536" spans="1:12" x14ac:dyDescent="0.25">
      <c r="A536" s="23">
        <v>309</v>
      </c>
      <c r="B536" s="23" t="s">
        <v>547</v>
      </c>
      <c r="C536" s="23" t="s">
        <v>1464</v>
      </c>
      <c r="D536" s="23" t="s">
        <v>2380</v>
      </c>
      <c r="F536" s="23" t="s">
        <v>2770</v>
      </c>
      <c r="G536" s="23" t="s">
        <v>2776</v>
      </c>
      <c r="H536" s="23" t="s">
        <v>2777</v>
      </c>
      <c r="I536" s="23" t="s">
        <v>2777</v>
      </c>
      <c r="J536" s="26">
        <v>45111</v>
      </c>
      <c r="K536" s="23" t="s">
        <v>2782</v>
      </c>
      <c r="L536" s="23" t="s">
        <v>2778</v>
      </c>
    </row>
    <row r="537" spans="1:12" x14ac:dyDescent="0.25">
      <c r="A537" s="23">
        <v>394</v>
      </c>
      <c r="B537" s="23" t="s">
        <v>548</v>
      </c>
      <c r="C537" s="23" t="s">
        <v>1465</v>
      </c>
      <c r="D537" s="23" t="s">
        <v>2381</v>
      </c>
      <c r="F537" s="23" t="s">
        <v>2770</v>
      </c>
      <c r="G537" s="23" t="s">
        <v>2776</v>
      </c>
      <c r="H537" s="23" t="s">
        <v>2777</v>
      </c>
      <c r="I537" s="23" t="s">
        <v>2777</v>
      </c>
      <c r="J537" s="26">
        <v>45111</v>
      </c>
      <c r="K537" s="23" t="s">
        <v>2782</v>
      </c>
      <c r="L537" s="23" t="s">
        <v>2778</v>
      </c>
    </row>
    <row r="538" spans="1:12" x14ac:dyDescent="0.25">
      <c r="A538" s="23">
        <v>1211</v>
      </c>
      <c r="B538" s="23" t="s">
        <v>549</v>
      </c>
      <c r="C538" s="23" t="s">
        <v>1466</v>
      </c>
      <c r="D538" s="23" t="s">
        <v>2382</v>
      </c>
      <c r="F538" s="23" t="s">
        <v>2770</v>
      </c>
      <c r="G538" s="23" t="s">
        <v>2776</v>
      </c>
      <c r="H538" s="23" t="s">
        <v>2777</v>
      </c>
      <c r="I538" s="23" t="s">
        <v>2777</v>
      </c>
      <c r="J538" s="26">
        <v>45111</v>
      </c>
      <c r="K538" s="23" t="s">
        <v>2782</v>
      </c>
      <c r="L538" s="23" t="s">
        <v>2778</v>
      </c>
    </row>
    <row r="539" spans="1:12" x14ac:dyDescent="0.25">
      <c r="A539" s="23">
        <v>1215</v>
      </c>
      <c r="B539" s="23" t="s">
        <v>550</v>
      </c>
      <c r="C539" s="23" t="s">
        <v>1467</v>
      </c>
      <c r="D539" s="23" t="s">
        <v>2383</v>
      </c>
      <c r="F539" s="23" t="s">
        <v>2770</v>
      </c>
      <c r="G539" s="23" t="s">
        <v>2776</v>
      </c>
      <c r="H539" s="23" t="s">
        <v>2777</v>
      </c>
      <c r="I539" s="23" t="s">
        <v>2777</v>
      </c>
      <c r="J539" s="26">
        <v>45111</v>
      </c>
      <c r="K539" s="23" t="s">
        <v>2782</v>
      </c>
      <c r="L539" s="23" t="s">
        <v>2778</v>
      </c>
    </row>
    <row r="540" spans="1:12" x14ac:dyDescent="0.25">
      <c r="A540" s="23">
        <v>1437</v>
      </c>
      <c r="B540" s="23" t="s">
        <v>551</v>
      </c>
      <c r="C540" s="23" t="s">
        <v>1468</v>
      </c>
      <c r="D540" s="23" t="s">
        <v>2384</v>
      </c>
      <c r="F540" s="23" t="s">
        <v>2770</v>
      </c>
      <c r="G540" s="23" t="s">
        <v>2776</v>
      </c>
      <c r="H540" s="23" t="s">
        <v>2777</v>
      </c>
      <c r="I540" s="23" t="s">
        <v>2777</v>
      </c>
      <c r="J540" s="26">
        <v>45111</v>
      </c>
      <c r="K540" s="23" t="s">
        <v>2782</v>
      </c>
      <c r="L540" s="23" t="s">
        <v>2778</v>
      </c>
    </row>
    <row r="541" spans="1:12" x14ac:dyDescent="0.25">
      <c r="A541" s="23">
        <v>507</v>
      </c>
      <c r="B541" s="23" t="s">
        <v>552</v>
      </c>
      <c r="C541" s="23" t="s">
        <v>1469</v>
      </c>
      <c r="D541" s="23" t="s">
        <v>2385</v>
      </c>
      <c r="F541" s="23" t="s">
        <v>2770</v>
      </c>
      <c r="G541" s="23" t="s">
        <v>2776</v>
      </c>
      <c r="H541" s="23" t="s">
        <v>2777</v>
      </c>
      <c r="I541" s="23" t="s">
        <v>2777</v>
      </c>
      <c r="J541" s="26">
        <v>45111</v>
      </c>
      <c r="K541" s="23" t="s">
        <v>2782</v>
      </c>
      <c r="L541" s="23" t="s">
        <v>2778</v>
      </c>
    </row>
    <row r="542" spans="1:12" x14ac:dyDescent="0.25">
      <c r="A542" s="23">
        <v>902</v>
      </c>
      <c r="B542" s="23" t="s">
        <v>553</v>
      </c>
      <c r="C542" s="23" t="s">
        <v>1470</v>
      </c>
      <c r="D542" s="23" t="s">
        <v>2386</v>
      </c>
      <c r="F542" s="23" t="s">
        <v>2770</v>
      </c>
      <c r="G542" s="23" t="s">
        <v>2776</v>
      </c>
      <c r="H542" s="23" t="s">
        <v>2777</v>
      </c>
      <c r="I542" s="23" t="s">
        <v>2777</v>
      </c>
      <c r="J542" s="26">
        <v>45111</v>
      </c>
      <c r="K542" s="23" t="s">
        <v>2782</v>
      </c>
      <c r="L542" s="23" t="s">
        <v>2778</v>
      </c>
    </row>
    <row r="543" spans="1:12" x14ac:dyDescent="0.25">
      <c r="A543" s="23">
        <v>1584</v>
      </c>
      <c r="B543" s="23" t="s">
        <v>554</v>
      </c>
      <c r="C543" s="23" t="s">
        <v>1471</v>
      </c>
      <c r="D543" s="23" t="s">
        <v>2387</v>
      </c>
      <c r="F543" s="23" t="s">
        <v>2770</v>
      </c>
      <c r="G543" s="23" t="s">
        <v>2776</v>
      </c>
      <c r="H543" s="23" t="s">
        <v>2777</v>
      </c>
      <c r="I543" s="23" t="s">
        <v>2777</v>
      </c>
      <c r="J543" s="26">
        <v>45111</v>
      </c>
      <c r="K543" s="23" t="s">
        <v>2782</v>
      </c>
      <c r="L543" s="23" t="s">
        <v>2778</v>
      </c>
    </row>
    <row r="544" spans="1:12" x14ac:dyDescent="0.25">
      <c r="A544" s="23">
        <v>94</v>
      </c>
      <c r="B544" s="23" t="s">
        <v>555</v>
      </c>
      <c r="C544" s="23" t="s">
        <v>1472</v>
      </c>
      <c r="D544" s="23" t="s">
        <v>2388</v>
      </c>
      <c r="F544" s="23" t="s">
        <v>2770</v>
      </c>
      <c r="G544" s="23" t="s">
        <v>2776</v>
      </c>
      <c r="H544" s="23" t="s">
        <v>2777</v>
      </c>
      <c r="I544" s="23" t="s">
        <v>2777</v>
      </c>
      <c r="J544" s="26">
        <v>45111</v>
      </c>
      <c r="K544" s="23" t="s">
        <v>2782</v>
      </c>
      <c r="L544" s="23" t="s">
        <v>2778</v>
      </c>
    </row>
    <row r="545" spans="1:12" x14ac:dyDescent="0.25">
      <c r="A545" s="23">
        <v>784</v>
      </c>
      <c r="B545" s="23" t="s">
        <v>556</v>
      </c>
      <c r="C545" s="23" t="s">
        <v>1473</v>
      </c>
      <c r="D545" s="23" t="s">
        <v>2389</v>
      </c>
      <c r="F545" s="23" t="s">
        <v>2770</v>
      </c>
      <c r="G545" s="23" t="s">
        <v>2776</v>
      </c>
      <c r="H545" s="23" t="s">
        <v>2777</v>
      </c>
      <c r="I545" s="23" t="s">
        <v>2777</v>
      </c>
      <c r="J545" s="26">
        <v>45111</v>
      </c>
      <c r="K545" s="23" t="s">
        <v>2782</v>
      </c>
      <c r="L545" s="23" t="s">
        <v>2778</v>
      </c>
    </row>
    <row r="546" spans="1:12" x14ac:dyDescent="0.25">
      <c r="A546" s="23">
        <v>1419</v>
      </c>
      <c r="B546" s="23" t="s">
        <v>557</v>
      </c>
      <c r="C546" s="23" t="s">
        <v>1474</v>
      </c>
      <c r="D546" s="23" t="s">
        <v>2390</v>
      </c>
      <c r="F546" s="23" t="s">
        <v>2770</v>
      </c>
      <c r="G546" s="23" t="s">
        <v>2776</v>
      </c>
      <c r="H546" s="23" t="s">
        <v>2777</v>
      </c>
      <c r="I546" s="23" t="s">
        <v>2777</v>
      </c>
      <c r="J546" s="26">
        <v>45111</v>
      </c>
      <c r="K546" s="23" t="s">
        <v>2782</v>
      </c>
      <c r="L546" s="23" t="s">
        <v>2778</v>
      </c>
    </row>
    <row r="547" spans="1:12" x14ac:dyDescent="0.25">
      <c r="A547" s="23">
        <v>808</v>
      </c>
      <c r="B547" s="23" t="s">
        <v>558</v>
      </c>
      <c r="C547" s="23" t="s">
        <v>1475</v>
      </c>
      <c r="D547" s="23" t="s">
        <v>2391</v>
      </c>
      <c r="F547" s="23" t="s">
        <v>2770</v>
      </c>
      <c r="G547" s="23" t="s">
        <v>2776</v>
      </c>
      <c r="H547" s="23" t="s">
        <v>2777</v>
      </c>
      <c r="I547" s="23" t="s">
        <v>2777</v>
      </c>
      <c r="J547" s="26">
        <v>45111</v>
      </c>
      <c r="K547" s="23" t="s">
        <v>2782</v>
      </c>
      <c r="L547" s="23" t="s">
        <v>2778</v>
      </c>
    </row>
    <row r="548" spans="1:12" x14ac:dyDescent="0.25">
      <c r="A548" s="23">
        <v>1050</v>
      </c>
      <c r="B548" s="23" t="s">
        <v>559</v>
      </c>
      <c r="C548" s="23" t="s">
        <v>1476</v>
      </c>
      <c r="D548" s="23" t="s">
        <v>2392</v>
      </c>
      <c r="F548" s="23" t="s">
        <v>2770</v>
      </c>
      <c r="G548" s="23" t="s">
        <v>2776</v>
      </c>
      <c r="H548" s="23" t="s">
        <v>2777</v>
      </c>
      <c r="I548" s="23" t="s">
        <v>2777</v>
      </c>
      <c r="J548" s="26">
        <v>45111</v>
      </c>
      <c r="K548" s="23" t="s">
        <v>2782</v>
      </c>
      <c r="L548" s="23" t="s">
        <v>2778</v>
      </c>
    </row>
    <row r="549" spans="1:12" x14ac:dyDescent="0.25">
      <c r="A549" s="23">
        <v>737</v>
      </c>
      <c r="B549" s="23" t="s">
        <v>560</v>
      </c>
      <c r="C549" s="23" t="s">
        <v>1477</v>
      </c>
      <c r="D549" s="23" t="s">
        <v>2393</v>
      </c>
      <c r="F549" s="23" t="s">
        <v>2770</v>
      </c>
      <c r="G549" s="23" t="s">
        <v>2776</v>
      </c>
      <c r="H549" s="23" t="s">
        <v>2777</v>
      </c>
      <c r="I549" s="23" t="s">
        <v>2777</v>
      </c>
      <c r="J549" s="26">
        <v>45111</v>
      </c>
      <c r="K549" s="23" t="s">
        <v>2782</v>
      </c>
      <c r="L549" s="23" t="s">
        <v>2778</v>
      </c>
    </row>
    <row r="550" spans="1:12" x14ac:dyDescent="0.25">
      <c r="A550" s="23">
        <v>747</v>
      </c>
      <c r="B550" s="23" t="s">
        <v>561</v>
      </c>
      <c r="C550" s="23" t="s">
        <v>1478</v>
      </c>
      <c r="D550" s="23" t="s">
        <v>2394</v>
      </c>
      <c r="F550" s="23" t="s">
        <v>2770</v>
      </c>
      <c r="G550" s="23" t="s">
        <v>2776</v>
      </c>
      <c r="H550" s="23" t="s">
        <v>2777</v>
      </c>
      <c r="I550" s="23" t="s">
        <v>2777</v>
      </c>
      <c r="J550" s="26">
        <v>45111</v>
      </c>
      <c r="K550" s="23" t="s">
        <v>2782</v>
      </c>
      <c r="L550" s="23" t="s">
        <v>2778</v>
      </c>
    </row>
    <row r="551" spans="1:12" x14ac:dyDescent="0.25">
      <c r="A551" s="23">
        <v>161</v>
      </c>
      <c r="B551" s="23" t="s">
        <v>562</v>
      </c>
      <c r="C551" s="23" t="s">
        <v>1479</v>
      </c>
      <c r="D551" s="23" t="s">
        <v>2395</v>
      </c>
      <c r="F551" s="23" t="s">
        <v>2770</v>
      </c>
      <c r="G551" s="23" t="s">
        <v>2776</v>
      </c>
      <c r="H551" s="23" t="s">
        <v>2777</v>
      </c>
      <c r="I551" s="23" t="s">
        <v>2777</v>
      </c>
      <c r="J551" s="26">
        <v>45111</v>
      </c>
      <c r="K551" s="23" t="s">
        <v>2782</v>
      </c>
      <c r="L551" s="23" t="s">
        <v>2778</v>
      </c>
    </row>
    <row r="552" spans="1:12" x14ac:dyDescent="0.25">
      <c r="A552" s="23">
        <v>942</v>
      </c>
      <c r="B552" s="23" t="s">
        <v>563</v>
      </c>
      <c r="C552" s="23" t="s">
        <v>1480</v>
      </c>
      <c r="D552" s="23" t="s">
        <v>2396</v>
      </c>
      <c r="F552" s="23" t="s">
        <v>2770</v>
      </c>
      <c r="G552" s="23" t="s">
        <v>2776</v>
      </c>
      <c r="H552" s="23" t="s">
        <v>2777</v>
      </c>
      <c r="I552" s="23" t="s">
        <v>2777</v>
      </c>
      <c r="J552" s="26">
        <v>45111</v>
      </c>
      <c r="K552" s="23" t="s">
        <v>2782</v>
      </c>
      <c r="L552" s="23" t="s">
        <v>2778</v>
      </c>
    </row>
    <row r="553" spans="1:12" x14ac:dyDescent="0.25">
      <c r="A553" s="23">
        <v>854</v>
      </c>
      <c r="B553" s="23" t="s">
        <v>564</v>
      </c>
      <c r="C553" s="23" t="s">
        <v>1481</v>
      </c>
      <c r="D553" s="23" t="s">
        <v>2397</v>
      </c>
      <c r="F553" s="23" t="s">
        <v>2770</v>
      </c>
      <c r="G553" s="23" t="s">
        <v>2776</v>
      </c>
      <c r="H553" s="23" t="s">
        <v>2777</v>
      </c>
      <c r="I553" s="23" t="s">
        <v>2777</v>
      </c>
      <c r="J553" s="26">
        <v>45111</v>
      </c>
      <c r="K553" s="23" t="s">
        <v>2782</v>
      </c>
      <c r="L553" s="23" t="s">
        <v>2778</v>
      </c>
    </row>
    <row r="554" spans="1:12" x14ac:dyDescent="0.25">
      <c r="A554" s="23">
        <v>354</v>
      </c>
      <c r="B554" s="23" t="s">
        <v>565</v>
      </c>
      <c r="C554" s="23" t="s">
        <v>1482</v>
      </c>
      <c r="D554" s="23" t="s">
        <v>2398</v>
      </c>
      <c r="F554" s="23" t="s">
        <v>2770</v>
      </c>
      <c r="G554" s="23" t="s">
        <v>2776</v>
      </c>
      <c r="H554" s="23" t="s">
        <v>2777</v>
      </c>
      <c r="I554" s="23" t="s">
        <v>2777</v>
      </c>
      <c r="J554" s="26">
        <v>45111</v>
      </c>
      <c r="K554" s="23" t="s">
        <v>2782</v>
      </c>
      <c r="L554" s="23" t="s">
        <v>2778</v>
      </c>
    </row>
    <row r="555" spans="1:12" x14ac:dyDescent="0.25">
      <c r="A555" s="23">
        <v>118</v>
      </c>
      <c r="B555" s="23" t="s">
        <v>566</v>
      </c>
      <c r="C555" s="23" t="s">
        <v>1483</v>
      </c>
      <c r="D555" s="23" t="s">
        <v>2399</v>
      </c>
      <c r="F555" s="23" t="s">
        <v>2770</v>
      </c>
      <c r="G555" s="23" t="s">
        <v>2776</v>
      </c>
      <c r="H555" s="23" t="s">
        <v>2777</v>
      </c>
      <c r="I555" s="23" t="s">
        <v>2777</v>
      </c>
      <c r="J555" s="26">
        <v>45111</v>
      </c>
      <c r="K555" s="23" t="s">
        <v>2782</v>
      </c>
      <c r="L555" s="23" t="s">
        <v>2778</v>
      </c>
    </row>
    <row r="556" spans="1:12" x14ac:dyDescent="0.25">
      <c r="A556" s="23">
        <v>853</v>
      </c>
      <c r="B556" s="23" t="s">
        <v>567</v>
      </c>
      <c r="C556" s="23" t="s">
        <v>1484</v>
      </c>
      <c r="D556" s="23" t="s">
        <v>2400</v>
      </c>
      <c r="F556" s="23" t="s">
        <v>2771</v>
      </c>
      <c r="G556" s="23" t="s">
        <v>2776</v>
      </c>
      <c r="H556" s="23" t="s">
        <v>2777</v>
      </c>
      <c r="I556" s="23" t="s">
        <v>2777</v>
      </c>
      <c r="J556" s="26">
        <v>45111</v>
      </c>
      <c r="K556" s="23" t="s">
        <v>2782</v>
      </c>
      <c r="L556" s="23" t="s">
        <v>2778</v>
      </c>
    </row>
    <row r="557" spans="1:12" x14ac:dyDescent="0.25">
      <c r="A557" s="23">
        <v>1301</v>
      </c>
      <c r="B557" s="23" t="s">
        <v>568</v>
      </c>
      <c r="C557" s="23" t="s">
        <v>1485</v>
      </c>
      <c r="D557" s="23" t="s">
        <v>2401</v>
      </c>
      <c r="F557" s="23" t="s">
        <v>2771</v>
      </c>
      <c r="G557" s="23" t="s">
        <v>2776</v>
      </c>
      <c r="H557" s="23" t="s">
        <v>2777</v>
      </c>
      <c r="I557" s="23" t="s">
        <v>2777</v>
      </c>
      <c r="J557" s="26">
        <v>45111</v>
      </c>
      <c r="K557" s="23" t="s">
        <v>2782</v>
      </c>
      <c r="L557" s="23" t="s">
        <v>2778</v>
      </c>
    </row>
    <row r="558" spans="1:12" x14ac:dyDescent="0.25">
      <c r="A558" s="23">
        <v>895</v>
      </c>
      <c r="B558" s="23" t="s">
        <v>569</v>
      </c>
      <c r="C558" s="23" t="s">
        <v>1486</v>
      </c>
      <c r="D558" s="23" t="s">
        <v>2402</v>
      </c>
      <c r="F558" s="23" t="s">
        <v>2771</v>
      </c>
      <c r="G558" s="23" t="s">
        <v>2776</v>
      </c>
      <c r="H558" s="23" t="s">
        <v>2777</v>
      </c>
      <c r="I558" s="23" t="s">
        <v>2777</v>
      </c>
      <c r="J558" s="26">
        <v>45111</v>
      </c>
      <c r="K558" s="23" t="s">
        <v>2782</v>
      </c>
      <c r="L558" s="23" t="s">
        <v>2778</v>
      </c>
    </row>
    <row r="559" spans="1:12" x14ac:dyDescent="0.25">
      <c r="A559" s="23">
        <v>600</v>
      </c>
      <c r="B559" s="23" t="s">
        <v>570</v>
      </c>
      <c r="C559" s="23" t="s">
        <v>1487</v>
      </c>
      <c r="D559" s="23" t="s">
        <v>2403</v>
      </c>
      <c r="F559" s="23" t="s">
        <v>2771</v>
      </c>
      <c r="G559" s="23" t="s">
        <v>2776</v>
      </c>
      <c r="H559" s="23" t="s">
        <v>2777</v>
      </c>
      <c r="I559" s="23" t="s">
        <v>2777</v>
      </c>
      <c r="J559" s="26">
        <v>45111</v>
      </c>
      <c r="K559" s="23" t="s">
        <v>2782</v>
      </c>
      <c r="L559" s="23" t="s">
        <v>2778</v>
      </c>
    </row>
    <row r="560" spans="1:12" x14ac:dyDescent="0.25">
      <c r="A560" s="23">
        <v>201</v>
      </c>
      <c r="B560" s="23" t="s">
        <v>571</v>
      </c>
      <c r="C560" s="23" t="s">
        <v>1488</v>
      </c>
      <c r="D560" s="23" t="s">
        <v>2404</v>
      </c>
      <c r="F560" s="23" t="s">
        <v>2771</v>
      </c>
      <c r="G560" s="23" t="s">
        <v>2776</v>
      </c>
      <c r="H560" s="23" t="s">
        <v>2777</v>
      </c>
      <c r="I560" s="23" t="s">
        <v>2777</v>
      </c>
      <c r="J560" s="26">
        <v>45111</v>
      </c>
      <c r="K560" s="23" t="s">
        <v>2782</v>
      </c>
      <c r="L560" s="23" t="s">
        <v>2778</v>
      </c>
    </row>
    <row r="561" spans="1:12" x14ac:dyDescent="0.25">
      <c r="A561" s="23">
        <v>833</v>
      </c>
      <c r="B561" s="23" t="s">
        <v>572</v>
      </c>
      <c r="C561" s="23" t="s">
        <v>1489</v>
      </c>
      <c r="D561" s="23" t="s">
        <v>2405</v>
      </c>
      <c r="F561" s="23" t="s">
        <v>2771</v>
      </c>
      <c r="G561" s="23" t="s">
        <v>2776</v>
      </c>
      <c r="H561" s="23" t="s">
        <v>2777</v>
      </c>
      <c r="I561" s="23" t="s">
        <v>2777</v>
      </c>
      <c r="J561" s="26">
        <v>45111</v>
      </c>
      <c r="K561" s="23" t="s">
        <v>2782</v>
      </c>
      <c r="L561" s="23" t="s">
        <v>2778</v>
      </c>
    </row>
    <row r="562" spans="1:12" x14ac:dyDescent="0.25">
      <c r="A562" s="23">
        <v>1027</v>
      </c>
      <c r="B562" s="23" t="s">
        <v>573</v>
      </c>
      <c r="C562" s="23" t="s">
        <v>1490</v>
      </c>
      <c r="D562" s="23" t="s">
        <v>2406</v>
      </c>
      <c r="F562" s="23" t="s">
        <v>2771</v>
      </c>
      <c r="G562" s="23" t="s">
        <v>2776</v>
      </c>
      <c r="H562" s="23" t="s">
        <v>2777</v>
      </c>
      <c r="I562" s="23" t="s">
        <v>2777</v>
      </c>
      <c r="J562" s="26">
        <v>45111</v>
      </c>
      <c r="K562" s="23" t="s">
        <v>2782</v>
      </c>
      <c r="L562" s="23" t="s">
        <v>2778</v>
      </c>
    </row>
    <row r="563" spans="1:12" x14ac:dyDescent="0.25">
      <c r="A563" s="23">
        <v>1055</v>
      </c>
      <c r="B563" s="23" t="s">
        <v>574</v>
      </c>
      <c r="C563" s="23" t="s">
        <v>1491</v>
      </c>
      <c r="D563" s="23" t="s">
        <v>2407</v>
      </c>
      <c r="F563" s="23" t="s">
        <v>2771</v>
      </c>
      <c r="G563" s="23" t="s">
        <v>2776</v>
      </c>
      <c r="H563" s="23" t="s">
        <v>2777</v>
      </c>
      <c r="I563" s="23" t="s">
        <v>2777</v>
      </c>
      <c r="J563" s="26">
        <v>45111</v>
      </c>
      <c r="K563" s="23" t="s">
        <v>2782</v>
      </c>
      <c r="L563" s="23" t="s">
        <v>2778</v>
      </c>
    </row>
    <row r="564" spans="1:12" x14ac:dyDescent="0.25">
      <c r="A564" s="23">
        <v>1487</v>
      </c>
      <c r="B564" s="23" t="s">
        <v>575</v>
      </c>
      <c r="C564" s="23" t="s">
        <v>1492</v>
      </c>
      <c r="D564" s="23" t="s">
        <v>2408</v>
      </c>
      <c r="F564" s="23" t="s">
        <v>2771</v>
      </c>
      <c r="G564" s="23" t="s">
        <v>2776</v>
      </c>
      <c r="H564" s="23" t="s">
        <v>2777</v>
      </c>
      <c r="I564" s="23" t="s">
        <v>2777</v>
      </c>
      <c r="J564" s="26">
        <v>45111</v>
      </c>
      <c r="K564" s="23" t="s">
        <v>2782</v>
      </c>
      <c r="L564" s="23" t="s">
        <v>2778</v>
      </c>
    </row>
    <row r="565" spans="1:12" x14ac:dyDescent="0.25">
      <c r="A565" s="23">
        <v>87</v>
      </c>
      <c r="B565" s="23" t="s">
        <v>576</v>
      </c>
      <c r="C565" s="23" t="s">
        <v>1493</v>
      </c>
      <c r="D565" s="23" t="s">
        <v>2409</v>
      </c>
      <c r="F565" s="23" t="s">
        <v>2771</v>
      </c>
      <c r="G565" s="23" t="s">
        <v>2776</v>
      </c>
      <c r="H565" s="23" t="s">
        <v>2777</v>
      </c>
      <c r="I565" s="23" t="s">
        <v>2777</v>
      </c>
      <c r="J565" s="26">
        <v>45111</v>
      </c>
      <c r="K565" s="23" t="s">
        <v>2782</v>
      </c>
      <c r="L565" s="23" t="s">
        <v>2778</v>
      </c>
    </row>
    <row r="566" spans="1:12" x14ac:dyDescent="0.25">
      <c r="A566" s="23">
        <v>121</v>
      </c>
      <c r="B566" s="23" t="s">
        <v>577</v>
      </c>
      <c r="C566" s="23" t="s">
        <v>1494</v>
      </c>
      <c r="D566" s="23" t="s">
        <v>2410</v>
      </c>
      <c r="F566" s="23" t="s">
        <v>2771</v>
      </c>
      <c r="G566" s="23" t="s">
        <v>2776</v>
      </c>
      <c r="H566" s="23" t="s">
        <v>2777</v>
      </c>
      <c r="I566" s="23" t="s">
        <v>2777</v>
      </c>
      <c r="J566" s="26">
        <v>45111</v>
      </c>
      <c r="K566" s="23" t="s">
        <v>2782</v>
      </c>
      <c r="L566" s="23" t="s">
        <v>2778</v>
      </c>
    </row>
    <row r="567" spans="1:12" x14ac:dyDescent="0.25">
      <c r="A567" s="23">
        <v>461</v>
      </c>
      <c r="B567" s="23" t="s">
        <v>578</v>
      </c>
      <c r="C567" s="23" t="s">
        <v>1495</v>
      </c>
      <c r="D567" s="23" t="s">
        <v>2411</v>
      </c>
      <c r="F567" s="23" t="s">
        <v>2771</v>
      </c>
      <c r="G567" s="23" t="s">
        <v>2776</v>
      </c>
      <c r="H567" s="23" t="s">
        <v>2777</v>
      </c>
      <c r="I567" s="23" t="s">
        <v>2777</v>
      </c>
      <c r="J567" s="26">
        <v>45111</v>
      </c>
      <c r="K567" s="23" t="s">
        <v>2782</v>
      </c>
      <c r="L567" s="23" t="s">
        <v>2778</v>
      </c>
    </row>
    <row r="568" spans="1:12" x14ac:dyDescent="0.25">
      <c r="A568" s="23">
        <v>1205</v>
      </c>
      <c r="B568" s="23" t="s">
        <v>579</v>
      </c>
      <c r="C568" s="23" t="s">
        <v>1496</v>
      </c>
      <c r="D568" s="23" t="s">
        <v>2412</v>
      </c>
      <c r="F568" s="23" t="s">
        <v>2771</v>
      </c>
      <c r="G568" s="23" t="s">
        <v>2776</v>
      </c>
      <c r="H568" s="23" t="s">
        <v>2777</v>
      </c>
      <c r="I568" s="23" t="s">
        <v>2777</v>
      </c>
      <c r="J568" s="26">
        <v>45111</v>
      </c>
      <c r="K568" s="23" t="s">
        <v>2782</v>
      </c>
      <c r="L568" s="23" t="s">
        <v>2778</v>
      </c>
    </row>
    <row r="569" spans="1:12" x14ac:dyDescent="0.25">
      <c r="A569" s="23">
        <v>1497</v>
      </c>
      <c r="B569" s="23" t="s">
        <v>580</v>
      </c>
      <c r="C569" s="23" t="s">
        <v>1497</v>
      </c>
      <c r="D569" s="23" t="s">
        <v>2413</v>
      </c>
      <c r="F569" s="23" t="s">
        <v>2771</v>
      </c>
      <c r="G569" s="23" t="s">
        <v>2776</v>
      </c>
      <c r="H569" s="23" t="s">
        <v>2777</v>
      </c>
      <c r="I569" s="23" t="s">
        <v>2777</v>
      </c>
      <c r="J569" s="26">
        <v>45111</v>
      </c>
      <c r="K569" s="23" t="s">
        <v>2782</v>
      </c>
      <c r="L569" s="23" t="s">
        <v>2778</v>
      </c>
    </row>
    <row r="570" spans="1:12" x14ac:dyDescent="0.25">
      <c r="A570" s="23">
        <v>142</v>
      </c>
      <c r="B570" s="23" t="s">
        <v>581</v>
      </c>
      <c r="C570" s="23" t="s">
        <v>1498</v>
      </c>
      <c r="D570" s="23" t="s">
        <v>2414</v>
      </c>
      <c r="F570" s="23" t="s">
        <v>2771</v>
      </c>
      <c r="G570" s="23" t="s">
        <v>2776</v>
      </c>
      <c r="H570" s="23" t="s">
        <v>2777</v>
      </c>
      <c r="I570" s="23" t="s">
        <v>2777</v>
      </c>
      <c r="J570" s="26">
        <v>45111</v>
      </c>
      <c r="K570" s="23" t="s">
        <v>2782</v>
      </c>
      <c r="L570" s="23" t="s">
        <v>2778</v>
      </c>
    </row>
    <row r="571" spans="1:12" x14ac:dyDescent="0.25">
      <c r="A571" s="23">
        <v>43</v>
      </c>
      <c r="B571" s="23" t="s">
        <v>582</v>
      </c>
      <c r="C571" s="23" t="s">
        <v>1499</v>
      </c>
      <c r="D571" s="23" t="s">
        <v>2415</v>
      </c>
      <c r="F571" s="23" t="s">
        <v>2771</v>
      </c>
      <c r="G571" s="23" t="s">
        <v>2776</v>
      </c>
      <c r="H571" s="23" t="s">
        <v>2777</v>
      </c>
      <c r="I571" s="23" t="s">
        <v>2777</v>
      </c>
      <c r="J571" s="26">
        <v>45111</v>
      </c>
      <c r="K571" s="23" t="s">
        <v>2782</v>
      </c>
      <c r="L571" s="23" t="s">
        <v>2778</v>
      </c>
    </row>
    <row r="572" spans="1:12" x14ac:dyDescent="0.25">
      <c r="A572" s="23">
        <v>1444</v>
      </c>
      <c r="B572" s="23" t="s">
        <v>583</v>
      </c>
      <c r="C572" s="23" t="s">
        <v>1500</v>
      </c>
      <c r="D572" s="23" t="s">
        <v>2416</v>
      </c>
      <c r="F572" s="23" t="s">
        <v>2771</v>
      </c>
      <c r="G572" s="23" t="s">
        <v>2776</v>
      </c>
      <c r="H572" s="23" t="s">
        <v>2777</v>
      </c>
      <c r="I572" s="23" t="s">
        <v>2777</v>
      </c>
      <c r="J572" s="26">
        <v>45111</v>
      </c>
      <c r="K572" s="23" t="s">
        <v>2782</v>
      </c>
      <c r="L572" s="23" t="s">
        <v>2778</v>
      </c>
    </row>
    <row r="573" spans="1:12" x14ac:dyDescent="0.25">
      <c r="A573" s="23">
        <v>59</v>
      </c>
      <c r="B573" s="23" t="s">
        <v>584</v>
      </c>
      <c r="C573" s="23" t="s">
        <v>1501</v>
      </c>
      <c r="D573" s="23" t="s">
        <v>2417</v>
      </c>
      <c r="F573" s="23" t="s">
        <v>2771</v>
      </c>
      <c r="G573" s="23" t="s">
        <v>2776</v>
      </c>
      <c r="H573" s="23" t="s">
        <v>2777</v>
      </c>
      <c r="I573" s="23" t="s">
        <v>2777</v>
      </c>
      <c r="J573" s="26">
        <v>45111</v>
      </c>
      <c r="K573" s="23" t="s">
        <v>2782</v>
      </c>
      <c r="L573" s="23" t="s">
        <v>2778</v>
      </c>
    </row>
    <row r="574" spans="1:12" x14ac:dyDescent="0.25">
      <c r="A574" s="23">
        <v>1111</v>
      </c>
      <c r="B574" s="23" t="s">
        <v>586</v>
      </c>
      <c r="C574" s="23" t="s">
        <v>1503</v>
      </c>
      <c r="D574" s="23" t="s">
        <v>2419</v>
      </c>
      <c r="F574" s="23" t="s">
        <v>2772</v>
      </c>
      <c r="G574" s="23" t="s">
        <v>2776</v>
      </c>
      <c r="H574" s="23" t="s">
        <v>2777</v>
      </c>
      <c r="I574" s="23" t="s">
        <v>2777</v>
      </c>
      <c r="J574" s="26">
        <v>45111</v>
      </c>
      <c r="K574" s="23" t="s">
        <v>2782</v>
      </c>
      <c r="L574" s="23" t="s">
        <v>2778</v>
      </c>
    </row>
    <row r="575" spans="1:12" x14ac:dyDescent="0.25">
      <c r="A575" s="23">
        <v>1569</v>
      </c>
      <c r="B575" s="23" t="s">
        <v>585</v>
      </c>
      <c r="C575" s="23" t="s">
        <v>1502</v>
      </c>
      <c r="D575" s="23" t="s">
        <v>2418</v>
      </c>
      <c r="F575" s="23" t="s">
        <v>2772</v>
      </c>
      <c r="G575" s="23" t="s">
        <v>2776</v>
      </c>
      <c r="H575" s="23" t="s">
        <v>2777</v>
      </c>
      <c r="I575" s="23" t="s">
        <v>2777</v>
      </c>
      <c r="J575" s="26">
        <v>45111</v>
      </c>
      <c r="K575" s="23" t="s">
        <v>2782</v>
      </c>
      <c r="L575" s="23" t="s">
        <v>2778</v>
      </c>
    </row>
    <row r="576" spans="1:12" x14ac:dyDescent="0.25">
      <c r="A576" s="23">
        <v>171</v>
      </c>
      <c r="B576" s="23" t="s">
        <v>587</v>
      </c>
      <c r="C576" s="23" t="s">
        <v>1504</v>
      </c>
      <c r="D576" s="23" t="s">
        <v>2420</v>
      </c>
      <c r="F576" s="23" t="s">
        <v>2772</v>
      </c>
      <c r="G576" s="23" t="s">
        <v>2776</v>
      </c>
      <c r="H576" s="23" t="s">
        <v>2777</v>
      </c>
      <c r="I576" s="23" t="s">
        <v>2777</v>
      </c>
      <c r="J576" s="26">
        <v>45111</v>
      </c>
      <c r="K576" s="23" t="s">
        <v>2782</v>
      </c>
      <c r="L576" s="23" t="s">
        <v>2778</v>
      </c>
    </row>
    <row r="577" spans="1:12" x14ac:dyDescent="0.25">
      <c r="A577" s="23">
        <v>621</v>
      </c>
      <c r="B577" s="23" t="s">
        <v>588</v>
      </c>
      <c r="C577" s="23" t="s">
        <v>1505</v>
      </c>
      <c r="D577" s="23" t="s">
        <v>2421</v>
      </c>
      <c r="F577" s="23" t="s">
        <v>2772</v>
      </c>
      <c r="G577" s="23" t="s">
        <v>2776</v>
      </c>
      <c r="H577" s="23" t="s">
        <v>2777</v>
      </c>
      <c r="I577" s="23" t="s">
        <v>2777</v>
      </c>
      <c r="J577" s="26">
        <v>45111</v>
      </c>
      <c r="K577" s="23" t="s">
        <v>2782</v>
      </c>
      <c r="L577" s="23" t="s">
        <v>2778</v>
      </c>
    </row>
    <row r="578" spans="1:12" x14ac:dyDescent="0.25">
      <c r="A578" s="23">
        <v>601</v>
      </c>
      <c r="B578" s="23" t="s">
        <v>589</v>
      </c>
      <c r="C578" s="23" t="s">
        <v>1506</v>
      </c>
      <c r="D578" s="23" t="s">
        <v>2422</v>
      </c>
      <c r="F578" s="23" t="s">
        <v>2772</v>
      </c>
      <c r="G578" s="23" t="s">
        <v>2776</v>
      </c>
      <c r="H578" s="23" t="s">
        <v>2777</v>
      </c>
      <c r="I578" s="23" t="s">
        <v>2777</v>
      </c>
      <c r="J578" s="26">
        <v>45111</v>
      </c>
      <c r="K578" s="23" t="s">
        <v>2782</v>
      </c>
      <c r="L578" s="23" t="s">
        <v>2778</v>
      </c>
    </row>
    <row r="579" spans="1:12" x14ac:dyDescent="0.25">
      <c r="A579" s="23">
        <v>476</v>
      </c>
      <c r="B579" s="23" t="s">
        <v>590</v>
      </c>
      <c r="C579" s="23" t="s">
        <v>1507</v>
      </c>
      <c r="D579" s="23" t="s">
        <v>2423</v>
      </c>
      <c r="F579" s="23" t="s">
        <v>2772</v>
      </c>
      <c r="G579" s="23" t="s">
        <v>2776</v>
      </c>
      <c r="H579" s="23" t="s">
        <v>2777</v>
      </c>
      <c r="I579" s="23" t="s">
        <v>2777</v>
      </c>
      <c r="J579" s="26">
        <v>45111</v>
      </c>
      <c r="K579" s="23" t="s">
        <v>2782</v>
      </c>
      <c r="L579" s="23" t="s">
        <v>2778</v>
      </c>
    </row>
    <row r="580" spans="1:12" x14ac:dyDescent="0.25">
      <c r="A580" s="23">
        <v>140</v>
      </c>
      <c r="B580" s="23" t="s">
        <v>591</v>
      </c>
      <c r="C580" s="23" t="s">
        <v>1508</v>
      </c>
      <c r="D580" s="23" t="s">
        <v>2424</v>
      </c>
      <c r="F580" s="23" t="s">
        <v>2772</v>
      </c>
      <c r="G580" s="23" t="s">
        <v>2776</v>
      </c>
      <c r="H580" s="23" t="s">
        <v>2777</v>
      </c>
      <c r="I580" s="23" t="s">
        <v>2777</v>
      </c>
      <c r="J580" s="26">
        <v>45111</v>
      </c>
      <c r="K580" s="23" t="s">
        <v>2782</v>
      </c>
      <c r="L580" s="23" t="s">
        <v>2778</v>
      </c>
    </row>
    <row r="581" spans="1:12" x14ac:dyDescent="0.25">
      <c r="A581" s="23">
        <v>1529</v>
      </c>
      <c r="B581" s="23" t="s">
        <v>592</v>
      </c>
      <c r="C581" s="23" t="s">
        <v>1509</v>
      </c>
      <c r="D581" s="23" t="s">
        <v>2425</v>
      </c>
      <c r="F581" s="23" t="s">
        <v>2772</v>
      </c>
      <c r="G581" s="23" t="s">
        <v>2776</v>
      </c>
      <c r="H581" s="23" t="s">
        <v>2777</v>
      </c>
      <c r="I581" s="23" t="s">
        <v>2777</v>
      </c>
      <c r="J581" s="26">
        <v>45111</v>
      </c>
      <c r="K581" s="23" t="s">
        <v>2782</v>
      </c>
      <c r="L581" s="23" t="s">
        <v>2778</v>
      </c>
    </row>
    <row r="582" spans="1:12" x14ac:dyDescent="0.25">
      <c r="A582" s="23">
        <v>246</v>
      </c>
      <c r="B582" s="23" t="s">
        <v>593</v>
      </c>
      <c r="C582" s="23" t="s">
        <v>1510</v>
      </c>
      <c r="D582" s="23" t="s">
        <v>2426</v>
      </c>
      <c r="F582" s="23" t="s">
        <v>2772</v>
      </c>
      <c r="G582" s="23" t="s">
        <v>2776</v>
      </c>
      <c r="H582" s="23" t="s">
        <v>2777</v>
      </c>
      <c r="I582" s="23" t="s">
        <v>2777</v>
      </c>
      <c r="J582" s="26">
        <v>45111</v>
      </c>
      <c r="K582" s="23" t="s">
        <v>2782</v>
      </c>
      <c r="L582" s="23" t="s">
        <v>2778</v>
      </c>
    </row>
    <row r="583" spans="1:12" x14ac:dyDescent="0.25">
      <c r="A583" s="23">
        <v>744</v>
      </c>
      <c r="B583" s="23" t="s">
        <v>594</v>
      </c>
      <c r="C583" s="23" t="s">
        <v>1511</v>
      </c>
      <c r="D583" s="23" t="s">
        <v>2427</v>
      </c>
      <c r="F583" s="23" t="s">
        <v>2772</v>
      </c>
      <c r="G583" s="23" t="s">
        <v>2776</v>
      </c>
      <c r="H583" s="23" t="s">
        <v>2777</v>
      </c>
      <c r="I583" s="23" t="s">
        <v>2777</v>
      </c>
      <c r="J583" s="26">
        <v>45111</v>
      </c>
      <c r="K583" s="23" t="s">
        <v>2782</v>
      </c>
      <c r="L583" s="23" t="s">
        <v>2778</v>
      </c>
    </row>
    <row r="584" spans="1:12" x14ac:dyDescent="0.25">
      <c r="A584" s="23">
        <v>581</v>
      </c>
      <c r="B584" s="23" t="s">
        <v>595</v>
      </c>
      <c r="C584" s="23" t="s">
        <v>1512</v>
      </c>
      <c r="D584" s="23" t="s">
        <v>2428</v>
      </c>
      <c r="F584" s="23" t="s">
        <v>2772</v>
      </c>
      <c r="G584" s="23" t="s">
        <v>2776</v>
      </c>
      <c r="H584" s="23" t="s">
        <v>2777</v>
      </c>
      <c r="I584" s="23" t="s">
        <v>2777</v>
      </c>
      <c r="J584" s="26">
        <v>45111</v>
      </c>
      <c r="K584" s="23" t="s">
        <v>2782</v>
      </c>
      <c r="L584" s="23" t="s">
        <v>2778</v>
      </c>
    </row>
    <row r="585" spans="1:12" x14ac:dyDescent="0.25">
      <c r="A585" s="23">
        <v>391</v>
      </c>
      <c r="B585" s="23" t="s">
        <v>596</v>
      </c>
      <c r="C585" s="23" t="s">
        <v>1513</v>
      </c>
      <c r="D585" s="23" t="s">
        <v>2429</v>
      </c>
      <c r="F585" s="23" t="s">
        <v>2772</v>
      </c>
      <c r="G585" s="23" t="s">
        <v>2776</v>
      </c>
      <c r="H585" s="23" t="s">
        <v>2777</v>
      </c>
      <c r="I585" s="23" t="s">
        <v>2777</v>
      </c>
      <c r="J585" s="26">
        <v>45111</v>
      </c>
      <c r="K585" s="23" t="s">
        <v>2782</v>
      </c>
      <c r="L585" s="23" t="s">
        <v>2778</v>
      </c>
    </row>
    <row r="586" spans="1:12" x14ac:dyDescent="0.25">
      <c r="A586" s="23">
        <v>573</v>
      </c>
      <c r="B586" s="23" t="s">
        <v>597</v>
      </c>
      <c r="C586" s="23" t="s">
        <v>1514</v>
      </c>
      <c r="D586" s="23" t="s">
        <v>2430</v>
      </c>
      <c r="F586" s="23" t="s">
        <v>2772</v>
      </c>
      <c r="G586" s="23" t="s">
        <v>2776</v>
      </c>
      <c r="H586" s="23" t="s">
        <v>2777</v>
      </c>
      <c r="I586" s="23" t="s">
        <v>2777</v>
      </c>
      <c r="J586" s="26">
        <v>45111</v>
      </c>
      <c r="K586" s="23" t="s">
        <v>2782</v>
      </c>
      <c r="L586" s="23" t="s">
        <v>2778</v>
      </c>
    </row>
    <row r="587" spans="1:12" x14ac:dyDescent="0.25">
      <c r="A587" s="23">
        <v>1450</v>
      </c>
      <c r="B587" s="23" t="s">
        <v>598</v>
      </c>
      <c r="C587" s="23" t="s">
        <v>1515</v>
      </c>
      <c r="D587" s="23" t="s">
        <v>2431</v>
      </c>
      <c r="F587" s="23" t="s">
        <v>2772</v>
      </c>
      <c r="G587" s="23" t="s">
        <v>2776</v>
      </c>
      <c r="H587" s="23" t="s">
        <v>2777</v>
      </c>
      <c r="I587" s="23" t="s">
        <v>2777</v>
      </c>
      <c r="J587" s="26">
        <v>45111</v>
      </c>
      <c r="K587" s="23" t="s">
        <v>2782</v>
      </c>
      <c r="L587" s="23" t="s">
        <v>2778</v>
      </c>
    </row>
    <row r="588" spans="1:12" x14ac:dyDescent="0.25">
      <c r="A588" s="23">
        <v>922</v>
      </c>
      <c r="B588" s="23" t="s">
        <v>599</v>
      </c>
      <c r="C588" s="23" t="s">
        <v>1516</v>
      </c>
      <c r="D588" s="23" t="s">
        <v>2432</v>
      </c>
      <c r="F588" s="23" t="s">
        <v>2772</v>
      </c>
      <c r="G588" s="23" t="s">
        <v>2776</v>
      </c>
      <c r="H588" s="23" t="s">
        <v>2777</v>
      </c>
      <c r="I588" s="23" t="s">
        <v>2777</v>
      </c>
      <c r="J588" s="26">
        <v>45111</v>
      </c>
      <c r="K588" s="23" t="s">
        <v>2782</v>
      </c>
      <c r="L588" s="23" t="s">
        <v>2778</v>
      </c>
    </row>
    <row r="589" spans="1:12" x14ac:dyDescent="0.25">
      <c r="A589" s="23">
        <v>994</v>
      </c>
      <c r="B589" s="23" t="s">
        <v>600</v>
      </c>
      <c r="C589" s="23" t="s">
        <v>1517</v>
      </c>
      <c r="D589" s="23" t="s">
        <v>2433</v>
      </c>
      <c r="F589" s="23" t="s">
        <v>2772</v>
      </c>
      <c r="G589" s="23" t="s">
        <v>2776</v>
      </c>
      <c r="H589" s="23" t="s">
        <v>2777</v>
      </c>
      <c r="I589" s="23" t="s">
        <v>2777</v>
      </c>
      <c r="J589" s="26">
        <v>45111</v>
      </c>
      <c r="K589" s="23" t="s">
        <v>2782</v>
      </c>
      <c r="L589" s="23" t="s">
        <v>2778</v>
      </c>
    </row>
    <row r="590" spans="1:12" x14ac:dyDescent="0.25">
      <c r="A590" s="23">
        <v>1524</v>
      </c>
      <c r="B590" s="23" t="s">
        <v>601</v>
      </c>
      <c r="C590" s="23" t="s">
        <v>1518</v>
      </c>
      <c r="D590" s="23" t="s">
        <v>2434</v>
      </c>
      <c r="F590" s="23" t="s">
        <v>2772</v>
      </c>
      <c r="G590" s="23" t="s">
        <v>2776</v>
      </c>
      <c r="H590" s="23" t="s">
        <v>2777</v>
      </c>
      <c r="I590" s="23" t="s">
        <v>2777</v>
      </c>
      <c r="J590" s="26">
        <v>45111</v>
      </c>
      <c r="K590" s="23" t="s">
        <v>2782</v>
      </c>
      <c r="L590" s="23" t="s">
        <v>2778</v>
      </c>
    </row>
    <row r="591" spans="1:12" x14ac:dyDescent="0.25">
      <c r="A591" s="23">
        <v>154</v>
      </c>
      <c r="B591" s="23" t="s">
        <v>602</v>
      </c>
      <c r="C591" s="23" t="s">
        <v>1519</v>
      </c>
      <c r="D591" s="23" t="s">
        <v>2435</v>
      </c>
      <c r="F591" s="23" t="s">
        <v>2772</v>
      </c>
      <c r="G591" s="23" t="s">
        <v>2776</v>
      </c>
      <c r="H591" s="23" t="s">
        <v>2777</v>
      </c>
      <c r="I591" s="23" t="s">
        <v>2777</v>
      </c>
      <c r="J591" s="26">
        <v>45111</v>
      </c>
      <c r="K591" s="23" t="s">
        <v>2782</v>
      </c>
      <c r="L591" s="23" t="s">
        <v>2778</v>
      </c>
    </row>
    <row r="592" spans="1:12" x14ac:dyDescent="0.25">
      <c r="A592" s="23">
        <v>879</v>
      </c>
      <c r="B592" s="23" t="s">
        <v>603</v>
      </c>
      <c r="C592" s="23" t="s">
        <v>1520</v>
      </c>
      <c r="D592" s="23" t="s">
        <v>2436</v>
      </c>
      <c r="F592" s="23" t="s">
        <v>2772</v>
      </c>
      <c r="G592" s="23" t="s">
        <v>2776</v>
      </c>
      <c r="H592" s="23" t="s">
        <v>2777</v>
      </c>
      <c r="I592" s="23" t="s">
        <v>2777</v>
      </c>
      <c r="J592" s="26">
        <v>45111</v>
      </c>
      <c r="K592" s="23" t="s">
        <v>2782</v>
      </c>
      <c r="L592" s="23" t="s">
        <v>2778</v>
      </c>
    </row>
    <row r="593" spans="1:12" x14ac:dyDescent="0.25">
      <c r="A593" s="23">
        <v>703</v>
      </c>
      <c r="B593" s="23" t="s">
        <v>604</v>
      </c>
      <c r="C593" s="23" t="s">
        <v>1521</v>
      </c>
      <c r="D593" s="23" t="s">
        <v>2437</v>
      </c>
      <c r="F593" s="23" t="s">
        <v>2772</v>
      </c>
      <c r="G593" s="23" t="s">
        <v>2776</v>
      </c>
      <c r="H593" s="23" t="s">
        <v>2777</v>
      </c>
      <c r="I593" s="23" t="s">
        <v>2777</v>
      </c>
      <c r="J593" s="26">
        <v>45111</v>
      </c>
      <c r="K593" s="23" t="s">
        <v>2782</v>
      </c>
      <c r="L593" s="23" t="s">
        <v>2778</v>
      </c>
    </row>
    <row r="594" spans="1:12" x14ac:dyDescent="0.25">
      <c r="A594" s="23">
        <v>1614</v>
      </c>
      <c r="B594" s="23" t="s">
        <v>605</v>
      </c>
      <c r="C594" s="23" t="s">
        <v>1522</v>
      </c>
      <c r="D594" s="23" t="s">
        <v>2438</v>
      </c>
      <c r="F594" s="23" t="s">
        <v>2772</v>
      </c>
      <c r="G594" s="23" t="s">
        <v>2776</v>
      </c>
      <c r="H594" s="23" t="s">
        <v>2777</v>
      </c>
      <c r="I594" s="23" t="s">
        <v>2777</v>
      </c>
      <c r="J594" s="26">
        <v>45111</v>
      </c>
      <c r="K594" s="23" t="s">
        <v>2782</v>
      </c>
      <c r="L594" s="23" t="s">
        <v>2778</v>
      </c>
    </row>
    <row r="595" spans="1:12" x14ac:dyDescent="0.25">
      <c r="A595" s="23">
        <v>900</v>
      </c>
      <c r="B595" s="23" t="s">
        <v>606</v>
      </c>
      <c r="C595" s="23" t="s">
        <v>1523</v>
      </c>
      <c r="D595" s="23" t="s">
        <v>2439</v>
      </c>
      <c r="F595" s="23" t="s">
        <v>2772</v>
      </c>
      <c r="G595" s="23" t="s">
        <v>2776</v>
      </c>
      <c r="H595" s="23" t="s">
        <v>2777</v>
      </c>
      <c r="I595" s="23" t="s">
        <v>2777</v>
      </c>
      <c r="J595" s="26">
        <v>45111</v>
      </c>
      <c r="K595" s="23" t="s">
        <v>2782</v>
      </c>
      <c r="L595" s="23" t="s">
        <v>2778</v>
      </c>
    </row>
    <row r="596" spans="1:12" x14ac:dyDescent="0.25">
      <c r="A596" s="23">
        <v>139</v>
      </c>
      <c r="B596" s="23" t="s">
        <v>607</v>
      </c>
      <c r="C596" s="23" t="s">
        <v>1524</v>
      </c>
      <c r="D596" s="23" t="s">
        <v>2440</v>
      </c>
      <c r="F596" s="23" t="s">
        <v>2772</v>
      </c>
      <c r="G596" s="23" t="s">
        <v>2776</v>
      </c>
      <c r="H596" s="23" t="s">
        <v>2777</v>
      </c>
      <c r="I596" s="23" t="s">
        <v>2777</v>
      </c>
      <c r="J596" s="26">
        <v>45111</v>
      </c>
      <c r="K596" s="23" t="s">
        <v>2782</v>
      </c>
      <c r="L596" s="23" t="s">
        <v>2778</v>
      </c>
    </row>
    <row r="597" spans="1:12" x14ac:dyDescent="0.25">
      <c r="A597" s="23">
        <v>32</v>
      </c>
      <c r="B597" s="23" t="s">
        <v>608</v>
      </c>
      <c r="C597" s="23" t="s">
        <v>1525</v>
      </c>
      <c r="D597" s="23" t="s">
        <v>2441</v>
      </c>
      <c r="F597" s="23" t="s">
        <v>2772</v>
      </c>
      <c r="G597" s="23" t="s">
        <v>2776</v>
      </c>
      <c r="H597" s="23" t="s">
        <v>2777</v>
      </c>
      <c r="I597" s="23" t="s">
        <v>2777</v>
      </c>
      <c r="J597" s="26">
        <v>45111</v>
      </c>
      <c r="K597" s="23" t="s">
        <v>2782</v>
      </c>
      <c r="L597" s="23" t="s">
        <v>2778</v>
      </c>
    </row>
    <row r="598" spans="1:12" x14ac:dyDescent="0.25">
      <c r="A598" s="23">
        <v>433</v>
      </c>
      <c r="B598" s="23" t="s">
        <v>609</v>
      </c>
      <c r="C598" s="23" t="s">
        <v>1526</v>
      </c>
      <c r="D598" s="23" t="s">
        <v>2442</v>
      </c>
      <c r="F598" s="23" t="s">
        <v>2772</v>
      </c>
      <c r="G598" s="23" t="s">
        <v>2776</v>
      </c>
      <c r="H598" s="23" t="s">
        <v>2777</v>
      </c>
      <c r="I598" s="23" t="s">
        <v>2777</v>
      </c>
      <c r="J598" s="26">
        <v>45111</v>
      </c>
      <c r="K598" s="23" t="s">
        <v>2782</v>
      </c>
      <c r="L598" s="23" t="s">
        <v>2778</v>
      </c>
    </row>
    <row r="599" spans="1:12" x14ac:dyDescent="0.25">
      <c r="A599" s="23">
        <v>548</v>
      </c>
      <c r="B599" s="23" t="s">
        <v>610</v>
      </c>
      <c r="C599" s="23" t="s">
        <v>1527</v>
      </c>
      <c r="D599" s="23" t="s">
        <v>2443</v>
      </c>
      <c r="F599" s="23" t="s">
        <v>2772</v>
      </c>
      <c r="G599" s="23" t="s">
        <v>2776</v>
      </c>
      <c r="H599" s="23" t="s">
        <v>2777</v>
      </c>
      <c r="I599" s="23" t="s">
        <v>2777</v>
      </c>
      <c r="J599" s="26">
        <v>45111</v>
      </c>
      <c r="K599" s="23" t="s">
        <v>2782</v>
      </c>
      <c r="L599" s="23" t="s">
        <v>2778</v>
      </c>
    </row>
    <row r="600" spans="1:12" x14ac:dyDescent="0.25">
      <c r="A600" s="23">
        <v>1309</v>
      </c>
      <c r="B600" s="23" t="s">
        <v>611</v>
      </c>
      <c r="C600" s="23" t="s">
        <v>1528</v>
      </c>
      <c r="D600" s="23" t="s">
        <v>2444</v>
      </c>
      <c r="F600" s="23" t="s">
        <v>2772</v>
      </c>
      <c r="G600" s="23" t="s">
        <v>2776</v>
      </c>
      <c r="H600" s="23" t="s">
        <v>2777</v>
      </c>
      <c r="I600" s="23" t="s">
        <v>2777</v>
      </c>
      <c r="J600" s="26">
        <v>45111</v>
      </c>
      <c r="K600" s="23" t="s">
        <v>2782</v>
      </c>
      <c r="L600" s="23" t="s">
        <v>2778</v>
      </c>
    </row>
    <row r="601" spans="1:12" x14ac:dyDescent="0.25">
      <c r="A601" s="23">
        <v>598</v>
      </c>
      <c r="B601" s="23" t="s">
        <v>612</v>
      </c>
      <c r="C601" s="23" t="s">
        <v>1529</v>
      </c>
      <c r="D601" s="23" t="s">
        <v>2445</v>
      </c>
      <c r="F601" s="23" t="s">
        <v>2772</v>
      </c>
      <c r="G601" s="23" t="s">
        <v>2776</v>
      </c>
      <c r="H601" s="23" t="s">
        <v>2777</v>
      </c>
      <c r="I601" s="23" t="s">
        <v>2777</v>
      </c>
      <c r="J601" s="26">
        <v>45111</v>
      </c>
      <c r="K601" s="23" t="s">
        <v>2782</v>
      </c>
      <c r="L601" s="23" t="s">
        <v>2778</v>
      </c>
    </row>
    <row r="602" spans="1:12" x14ac:dyDescent="0.25">
      <c r="A602" s="23">
        <v>470</v>
      </c>
      <c r="B602" s="23" t="s">
        <v>613</v>
      </c>
      <c r="C602" s="23" t="s">
        <v>1530</v>
      </c>
      <c r="D602" s="23" t="s">
        <v>2446</v>
      </c>
      <c r="F602" s="23" t="s">
        <v>2772</v>
      </c>
      <c r="G602" s="23" t="s">
        <v>2776</v>
      </c>
      <c r="H602" s="23" t="s">
        <v>2777</v>
      </c>
      <c r="I602" s="23" t="s">
        <v>2777</v>
      </c>
      <c r="J602" s="26">
        <v>45111</v>
      </c>
      <c r="K602" s="23" t="s">
        <v>2782</v>
      </c>
      <c r="L602" s="23" t="s">
        <v>2778</v>
      </c>
    </row>
    <row r="603" spans="1:12" x14ac:dyDescent="0.25">
      <c r="A603" s="23">
        <v>876</v>
      </c>
      <c r="B603" s="23" t="s">
        <v>614</v>
      </c>
      <c r="C603" s="23" t="s">
        <v>1531</v>
      </c>
      <c r="D603" s="23" t="s">
        <v>2447</v>
      </c>
      <c r="F603" s="23" t="s">
        <v>2772</v>
      </c>
      <c r="G603" s="23" t="s">
        <v>2776</v>
      </c>
      <c r="H603" s="23" t="s">
        <v>2777</v>
      </c>
      <c r="I603" s="23" t="s">
        <v>2777</v>
      </c>
      <c r="J603" s="26">
        <v>45111</v>
      </c>
      <c r="K603" s="23" t="s">
        <v>2782</v>
      </c>
      <c r="L603" s="23" t="s">
        <v>2778</v>
      </c>
    </row>
    <row r="604" spans="1:12" x14ac:dyDescent="0.25">
      <c r="A604" s="23">
        <v>605</v>
      </c>
      <c r="B604" s="23" t="s">
        <v>615</v>
      </c>
      <c r="C604" s="23" t="s">
        <v>1532</v>
      </c>
      <c r="D604" s="23" t="s">
        <v>2448</v>
      </c>
      <c r="F604" s="23" t="s">
        <v>2772</v>
      </c>
      <c r="G604" s="23" t="s">
        <v>2776</v>
      </c>
      <c r="H604" s="23" t="s">
        <v>2777</v>
      </c>
      <c r="I604" s="23" t="s">
        <v>2777</v>
      </c>
      <c r="J604" s="26">
        <v>45111</v>
      </c>
      <c r="K604" s="23" t="s">
        <v>2782</v>
      </c>
      <c r="L604" s="23" t="s">
        <v>2778</v>
      </c>
    </row>
    <row r="605" spans="1:12" x14ac:dyDescent="0.25">
      <c r="A605" s="23">
        <v>809</v>
      </c>
      <c r="B605" s="23" t="s">
        <v>616</v>
      </c>
      <c r="C605" s="23" t="s">
        <v>1533</v>
      </c>
      <c r="D605" s="23" t="s">
        <v>2449</v>
      </c>
      <c r="F605" s="23" t="s">
        <v>2772</v>
      </c>
      <c r="G605" s="23" t="s">
        <v>2776</v>
      </c>
      <c r="H605" s="23" t="s">
        <v>2777</v>
      </c>
      <c r="I605" s="23" t="s">
        <v>2777</v>
      </c>
      <c r="J605" s="26">
        <v>45111</v>
      </c>
      <c r="K605" s="23" t="s">
        <v>2782</v>
      </c>
      <c r="L605" s="23" t="s">
        <v>2778</v>
      </c>
    </row>
    <row r="606" spans="1:12" x14ac:dyDescent="0.25">
      <c r="A606" s="23">
        <v>711</v>
      </c>
      <c r="B606" s="23" t="s">
        <v>617</v>
      </c>
      <c r="C606" s="23" t="s">
        <v>1534</v>
      </c>
      <c r="D606" s="23" t="s">
        <v>2450</v>
      </c>
      <c r="F606" s="23" t="s">
        <v>2772</v>
      </c>
      <c r="G606" s="23" t="s">
        <v>2776</v>
      </c>
      <c r="H606" s="23" t="s">
        <v>2777</v>
      </c>
      <c r="I606" s="23" t="s">
        <v>2777</v>
      </c>
      <c r="J606" s="26">
        <v>45111</v>
      </c>
      <c r="K606" s="23" t="s">
        <v>2782</v>
      </c>
      <c r="L606" s="23" t="s">
        <v>2778</v>
      </c>
    </row>
    <row r="607" spans="1:12" x14ac:dyDescent="0.25">
      <c r="A607" s="23">
        <v>387</v>
      </c>
      <c r="B607" s="23" t="s">
        <v>618</v>
      </c>
      <c r="C607" s="23" t="s">
        <v>1535</v>
      </c>
      <c r="D607" s="23" t="s">
        <v>2451</v>
      </c>
      <c r="F607" s="23" t="s">
        <v>2772</v>
      </c>
      <c r="G607" s="23" t="s">
        <v>2776</v>
      </c>
      <c r="H607" s="23" t="s">
        <v>2777</v>
      </c>
      <c r="I607" s="23" t="s">
        <v>2777</v>
      </c>
      <c r="J607" s="26">
        <v>45111</v>
      </c>
      <c r="K607" s="23" t="s">
        <v>2782</v>
      </c>
      <c r="L607" s="23" t="s">
        <v>2778</v>
      </c>
    </row>
    <row r="608" spans="1:12" x14ac:dyDescent="0.25">
      <c r="A608" s="23">
        <v>646</v>
      </c>
      <c r="B608" s="23" t="s">
        <v>619</v>
      </c>
      <c r="C608" s="23" t="s">
        <v>1536</v>
      </c>
      <c r="D608" s="23" t="s">
        <v>2452</v>
      </c>
      <c r="F608" s="23" t="s">
        <v>2772</v>
      </c>
      <c r="G608" s="23" t="s">
        <v>2776</v>
      </c>
      <c r="H608" s="23" t="s">
        <v>2777</v>
      </c>
      <c r="I608" s="23" t="s">
        <v>2777</v>
      </c>
      <c r="J608" s="26">
        <v>45111</v>
      </c>
      <c r="K608" s="23" t="s">
        <v>2782</v>
      </c>
      <c r="L608" s="23" t="s">
        <v>2778</v>
      </c>
    </row>
    <row r="609" spans="1:12" x14ac:dyDescent="0.25">
      <c r="A609" s="23">
        <v>1350</v>
      </c>
      <c r="B609" s="23" t="s">
        <v>620</v>
      </c>
      <c r="C609" s="23" t="s">
        <v>1537</v>
      </c>
      <c r="D609" s="23" t="s">
        <v>2453</v>
      </c>
      <c r="F609" s="23" t="s">
        <v>2772</v>
      </c>
      <c r="G609" s="23" t="s">
        <v>2776</v>
      </c>
      <c r="H609" s="23" t="s">
        <v>2777</v>
      </c>
      <c r="I609" s="23" t="s">
        <v>2777</v>
      </c>
      <c r="J609" s="26">
        <v>45111</v>
      </c>
      <c r="K609" s="23" t="s">
        <v>2782</v>
      </c>
      <c r="L609" s="23" t="s">
        <v>2778</v>
      </c>
    </row>
    <row r="610" spans="1:12" x14ac:dyDescent="0.25">
      <c r="A610" s="23">
        <v>411</v>
      </c>
      <c r="B610" s="23" t="s">
        <v>621</v>
      </c>
      <c r="C610" s="23" t="s">
        <v>1538</v>
      </c>
      <c r="D610" s="23" t="s">
        <v>2454</v>
      </c>
      <c r="F610" s="23" t="s">
        <v>2772</v>
      </c>
      <c r="G610" s="23" t="s">
        <v>2776</v>
      </c>
      <c r="H610" s="23" t="s">
        <v>2777</v>
      </c>
      <c r="I610" s="23" t="s">
        <v>2777</v>
      </c>
      <c r="J610" s="26">
        <v>45111</v>
      </c>
      <c r="K610" s="23" t="s">
        <v>2782</v>
      </c>
      <c r="L610" s="23" t="s">
        <v>2778</v>
      </c>
    </row>
    <row r="611" spans="1:12" x14ac:dyDescent="0.25">
      <c r="A611" s="23">
        <v>1330</v>
      </c>
      <c r="B611" s="23" t="s">
        <v>622</v>
      </c>
      <c r="C611" s="23" t="s">
        <v>1539</v>
      </c>
      <c r="D611" s="23" t="s">
        <v>2455</v>
      </c>
      <c r="F611" s="23" t="s">
        <v>2772</v>
      </c>
      <c r="G611" s="23" t="s">
        <v>2776</v>
      </c>
      <c r="H611" s="23" t="s">
        <v>2777</v>
      </c>
      <c r="I611" s="23" t="s">
        <v>2777</v>
      </c>
      <c r="J611" s="26">
        <v>45111</v>
      </c>
      <c r="K611" s="23" t="s">
        <v>2782</v>
      </c>
      <c r="L611" s="23" t="s">
        <v>2778</v>
      </c>
    </row>
    <row r="612" spans="1:12" x14ac:dyDescent="0.25">
      <c r="A612" s="23">
        <v>577</v>
      </c>
      <c r="B612" s="23" t="s">
        <v>623</v>
      </c>
      <c r="C612" s="23" t="s">
        <v>1540</v>
      </c>
      <c r="D612" s="23" t="s">
        <v>2456</v>
      </c>
      <c r="F612" s="23" t="s">
        <v>2772</v>
      </c>
      <c r="G612" s="23" t="s">
        <v>2776</v>
      </c>
      <c r="H612" s="23" t="s">
        <v>2777</v>
      </c>
      <c r="I612" s="23" t="s">
        <v>2777</v>
      </c>
      <c r="J612" s="26">
        <v>45111</v>
      </c>
      <c r="K612" s="23" t="s">
        <v>2782</v>
      </c>
      <c r="L612" s="23" t="s">
        <v>2778</v>
      </c>
    </row>
    <row r="613" spans="1:12" x14ac:dyDescent="0.25">
      <c r="A613" s="23">
        <v>1019</v>
      </c>
      <c r="B613" s="23" t="s">
        <v>624</v>
      </c>
      <c r="C613" s="23" t="s">
        <v>1541</v>
      </c>
      <c r="D613" s="23" t="s">
        <v>2457</v>
      </c>
      <c r="F613" s="23" t="s">
        <v>2772</v>
      </c>
      <c r="G613" s="23" t="s">
        <v>2776</v>
      </c>
      <c r="H613" s="23" t="s">
        <v>2777</v>
      </c>
      <c r="I613" s="23" t="s">
        <v>2777</v>
      </c>
      <c r="J613" s="26">
        <v>45111</v>
      </c>
      <c r="K613" s="23" t="s">
        <v>2782</v>
      </c>
      <c r="L613" s="23" t="s">
        <v>2778</v>
      </c>
    </row>
    <row r="614" spans="1:12" x14ac:dyDescent="0.25">
      <c r="A614" s="23">
        <v>1120</v>
      </c>
      <c r="B614" s="23" t="s">
        <v>625</v>
      </c>
      <c r="C614" s="23" t="s">
        <v>1542</v>
      </c>
      <c r="D614" s="23" t="s">
        <v>2458</v>
      </c>
      <c r="F614" s="23" t="s">
        <v>2772</v>
      </c>
      <c r="G614" s="23" t="s">
        <v>2776</v>
      </c>
      <c r="H614" s="23" t="s">
        <v>2777</v>
      </c>
      <c r="I614" s="23" t="s">
        <v>2777</v>
      </c>
      <c r="J614" s="26">
        <v>45111</v>
      </c>
      <c r="K614" s="23" t="s">
        <v>2782</v>
      </c>
      <c r="L614" s="23" t="s">
        <v>2778</v>
      </c>
    </row>
    <row r="615" spans="1:12" x14ac:dyDescent="0.25">
      <c r="A615" s="23">
        <v>521</v>
      </c>
      <c r="B615" s="23" t="s">
        <v>626</v>
      </c>
      <c r="C615" s="23" t="s">
        <v>1543</v>
      </c>
      <c r="D615" s="23" t="s">
        <v>2459</v>
      </c>
      <c r="F615" s="23" t="s">
        <v>2772</v>
      </c>
      <c r="G615" s="23" t="s">
        <v>2776</v>
      </c>
      <c r="H615" s="23" t="s">
        <v>2777</v>
      </c>
      <c r="I615" s="23" t="s">
        <v>2777</v>
      </c>
      <c r="J615" s="26">
        <v>45111</v>
      </c>
      <c r="K615" s="23" t="s">
        <v>2782</v>
      </c>
      <c r="L615" s="23" t="s">
        <v>2778</v>
      </c>
    </row>
    <row r="616" spans="1:12" x14ac:dyDescent="0.25">
      <c r="A616" s="23">
        <v>1504</v>
      </c>
      <c r="B616" s="23" t="s">
        <v>627</v>
      </c>
      <c r="C616" s="23" t="s">
        <v>1544</v>
      </c>
      <c r="D616" s="23" t="s">
        <v>2460</v>
      </c>
      <c r="F616" s="23" t="s">
        <v>2772</v>
      </c>
      <c r="G616" s="23" t="s">
        <v>2776</v>
      </c>
      <c r="H616" s="23" t="s">
        <v>2777</v>
      </c>
      <c r="I616" s="23" t="s">
        <v>2777</v>
      </c>
      <c r="J616" s="26">
        <v>45111</v>
      </c>
      <c r="K616" s="23" t="s">
        <v>2782</v>
      </c>
      <c r="L616" s="23" t="s">
        <v>2778</v>
      </c>
    </row>
    <row r="617" spans="1:12" x14ac:dyDescent="0.25">
      <c r="A617" s="23">
        <v>947</v>
      </c>
      <c r="B617" s="23" t="s">
        <v>628</v>
      </c>
      <c r="C617" s="23" t="s">
        <v>1545</v>
      </c>
      <c r="D617" s="23" t="s">
        <v>2461</v>
      </c>
      <c r="F617" s="23" t="s">
        <v>2772</v>
      </c>
      <c r="G617" s="23" t="s">
        <v>2776</v>
      </c>
      <c r="H617" s="23" t="s">
        <v>2777</v>
      </c>
      <c r="I617" s="23" t="s">
        <v>2777</v>
      </c>
      <c r="J617" s="26">
        <v>45111</v>
      </c>
      <c r="K617" s="23" t="s">
        <v>2782</v>
      </c>
      <c r="L617" s="23" t="s">
        <v>2778</v>
      </c>
    </row>
    <row r="618" spans="1:12" x14ac:dyDescent="0.25">
      <c r="A618" s="23">
        <v>457</v>
      </c>
      <c r="B618" s="23" t="s">
        <v>629</v>
      </c>
      <c r="C618" s="23" t="s">
        <v>1546</v>
      </c>
      <c r="D618" s="23" t="s">
        <v>2462</v>
      </c>
      <c r="F618" s="23" t="s">
        <v>2772</v>
      </c>
      <c r="G618" s="23" t="s">
        <v>2776</v>
      </c>
      <c r="H618" s="23" t="s">
        <v>2777</v>
      </c>
      <c r="I618" s="23" t="s">
        <v>2777</v>
      </c>
      <c r="J618" s="26">
        <v>45111</v>
      </c>
      <c r="K618" s="23" t="s">
        <v>2782</v>
      </c>
      <c r="L618" s="23" t="s">
        <v>2778</v>
      </c>
    </row>
    <row r="619" spans="1:12" x14ac:dyDescent="0.25">
      <c r="A619" s="23">
        <v>1157</v>
      </c>
      <c r="B619" s="23" t="s">
        <v>630</v>
      </c>
      <c r="C619" s="23" t="s">
        <v>1547</v>
      </c>
      <c r="D619" s="23" t="s">
        <v>2463</v>
      </c>
      <c r="F619" s="23" t="s">
        <v>2772</v>
      </c>
      <c r="G619" s="23" t="s">
        <v>2776</v>
      </c>
      <c r="H619" s="23" t="s">
        <v>2777</v>
      </c>
      <c r="I619" s="23" t="s">
        <v>2777</v>
      </c>
      <c r="J619" s="26">
        <v>45111</v>
      </c>
      <c r="K619" s="23" t="s">
        <v>2782</v>
      </c>
      <c r="L619" s="23" t="s">
        <v>2778</v>
      </c>
    </row>
    <row r="620" spans="1:12" x14ac:dyDescent="0.25">
      <c r="A620" s="23">
        <v>714</v>
      </c>
      <c r="B620" s="23" t="s">
        <v>631</v>
      </c>
      <c r="C620" s="23" t="s">
        <v>1548</v>
      </c>
      <c r="D620" s="23" t="s">
        <v>2464</v>
      </c>
      <c r="F620" s="23" t="s">
        <v>2772</v>
      </c>
      <c r="G620" s="23" t="s">
        <v>2776</v>
      </c>
      <c r="H620" s="23" t="s">
        <v>2777</v>
      </c>
      <c r="I620" s="23" t="s">
        <v>2777</v>
      </c>
      <c r="J620" s="26">
        <v>45111</v>
      </c>
      <c r="K620" s="23" t="s">
        <v>2782</v>
      </c>
      <c r="L620" s="23" t="s">
        <v>2778</v>
      </c>
    </row>
    <row r="621" spans="1:12" x14ac:dyDescent="0.25">
      <c r="A621" s="23">
        <v>1235</v>
      </c>
      <c r="B621" s="23" t="s">
        <v>632</v>
      </c>
      <c r="C621" s="23" t="s">
        <v>1549</v>
      </c>
      <c r="D621" s="23" t="s">
        <v>2465</v>
      </c>
      <c r="F621" s="23" t="s">
        <v>2772</v>
      </c>
      <c r="G621" s="23" t="s">
        <v>2776</v>
      </c>
      <c r="H621" s="23" t="s">
        <v>2777</v>
      </c>
      <c r="I621" s="23" t="s">
        <v>2777</v>
      </c>
      <c r="J621" s="26">
        <v>45111</v>
      </c>
      <c r="K621" s="23" t="s">
        <v>2782</v>
      </c>
      <c r="L621" s="23" t="s">
        <v>2778</v>
      </c>
    </row>
    <row r="622" spans="1:12" x14ac:dyDescent="0.25">
      <c r="A622" s="23">
        <v>968</v>
      </c>
      <c r="B622" s="23" t="s">
        <v>633</v>
      </c>
      <c r="C622" s="23" t="s">
        <v>1550</v>
      </c>
      <c r="D622" s="23" t="s">
        <v>2466</v>
      </c>
      <c r="F622" s="23" t="s">
        <v>2772</v>
      </c>
      <c r="G622" s="23" t="s">
        <v>2776</v>
      </c>
      <c r="H622" s="23" t="s">
        <v>2777</v>
      </c>
      <c r="I622" s="23" t="s">
        <v>2777</v>
      </c>
      <c r="J622" s="26">
        <v>45111</v>
      </c>
      <c r="K622" s="23" t="s">
        <v>2782</v>
      </c>
      <c r="L622" s="23" t="s">
        <v>2778</v>
      </c>
    </row>
    <row r="623" spans="1:12" x14ac:dyDescent="0.25">
      <c r="A623" s="23">
        <v>990</v>
      </c>
      <c r="B623" s="23" t="s">
        <v>634</v>
      </c>
      <c r="C623" s="23" t="s">
        <v>1551</v>
      </c>
      <c r="D623" s="23" t="s">
        <v>2467</v>
      </c>
      <c r="F623" s="23" t="s">
        <v>2772</v>
      </c>
      <c r="G623" s="23" t="s">
        <v>2776</v>
      </c>
      <c r="H623" s="23" t="s">
        <v>2777</v>
      </c>
      <c r="I623" s="23" t="s">
        <v>2777</v>
      </c>
      <c r="J623" s="26">
        <v>45111</v>
      </c>
      <c r="K623" s="23" t="s">
        <v>2782</v>
      </c>
      <c r="L623" s="23" t="s">
        <v>2778</v>
      </c>
    </row>
    <row r="624" spans="1:12" x14ac:dyDescent="0.25">
      <c r="A624" s="23">
        <v>204</v>
      </c>
      <c r="B624" s="23" t="s">
        <v>635</v>
      </c>
      <c r="C624" s="23" t="s">
        <v>1552</v>
      </c>
      <c r="D624" s="23" t="s">
        <v>2468</v>
      </c>
      <c r="F624" s="23" t="s">
        <v>2772</v>
      </c>
      <c r="G624" s="23" t="s">
        <v>2776</v>
      </c>
      <c r="H624" s="23" t="s">
        <v>2777</v>
      </c>
      <c r="I624" s="23" t="s">
        <v>2777</v>
      </c>
      <c r="J624" s="26">
        <v>45111</v>
      </c>
      <c r="K624" s="23" t="s">
        <v>2782</v>
      </c>
      <c r="L624" s="23" t="s">
        <v>2778</v>
      </c>
    </row>
    <row r="625" spans="1:12" x14ac:dyDescent="0.25">
      <c r="A625" s="23">
        <v>1322</v>
      </c>
      <c r="B625" s="23" t="s">
        <v>636</v>
      </c>
      <c r="C625" s="23" t="s">
        <v>1553</v>
      </c>
      <c r="D625" s="23" t="s">
        <v>2469</v>
      </c>
      <c r="F625" s="23" t="s">
        <v>2772</v>
      </c>
      <c r="G625" s="23" t="s">
        <v>2776</v>
      </c>
      <c r="H625" s="23" t="s">
        <v>2777</v>
      </c>
      <c r="I625" s="23" t="s">
        <v>2777</v>
      </c>
      <c r="J625" s="26">
        <v>45111</v>
      </c>
      <c r="K625" s="23" t="s">
        <v>2782</v>
      </c>
      <c r="L625" s="23" t="s">
        <v>2778</v>
      </c>
    </row>
    <row r="626" spans="1:12" x14ac:dyDescent="0.25">
      <c r="A626" s="23">
        <v>297</v>
      </c>
      <c r="B626" s="23" t="s">
        <v>637</v>
      </c>
      <c r="C626" s="23" t="s">
        <v>1554</v>
      </c>
      <c r="D626" s="23" t="s">
        <v>2470</v>
      </c>
      <c r="F626" s="23" t="s">
        <v>2772</v>
      </c>
      <c r="G626" s="23" t="s">
        <v>2776</v>
      </c>
      <c r="H626" s="23" t="s">
        <v>2777</v>
      </c>
      <c r="I626" s="23" t="s">
        <v>2777</v>
      </c>
      <c r="J626" s="26">
        <v>45111</v>
      </c>
      <c r="K626" s="23" t="s">
        <v>2782</v>
      </c>
      <c r="L626" s="23" t="s">
        <v>2778</v>
      </c>
    </row>
    <row r="627" spans="1:12" x14ac:dyDescent="0.25">
      <c r="A627" s="23">
        <v>508</v>
      </c>
      <c r="B627" s="23" t="s">
        <v>638</v>
      </c>
      <c r="C627" s="23" t="s">
        <v>1555</v>
      </c>
      <c r="D627" s="23" t="s">
        <v>2471</v>
      </c>
      <c r="F627" s="23" t="s">
        <v>2772</v>
      </c>
      <c r="G627" s="23" t="s">
        <v>2776</v>
      </c>
      <c r="H627" s="23" t="s">
        <v>2777</v>
      </c>
      <c r="I627" s="23" t="s">
        <v>2777</v>
      </c>
      <c r="J627" s="26">
        <v>45111</v>
      </c>
      <c r="K627" s="23" t="s">
        <v>2782</v>
      </c>
      <c r="L627" s="23" t="s">
        <v>2778</v>
      </c>
    </row>
    <row r="628" spans="1:12" x14ac:dyDescent="0.25">
      <c r="A628" s="23">
        <v>735</v>
      </c>
      <c r="B628" s="23" t="s">
        <v>639</v>
      </c>
      <c r="C628" s="23" t="s">
        <v>1556</v>
      </c>
      <c r="D628" s="23" t="s">
        <v>2472</v>
      </c>
      <c r="F628" s="23" t="s">
        <v>2772</v>
      </c>
      <c r="G628" s="23" t="s">
        <v>2776</v>
      </c>
      <c r="H628" s="23" t="s">
        <v>2777</v>
      </c>
      <c r="I628" s="23" t="s">
        <v>2777</v>
      </c>
      <c r="J628" s="26">
        <v>45111</v>
      </c>
      <c r="K628" s="23" t="s">
        <v>2782</v>
      </c>
      <c r="L628" s="23" t="s">
        <v>2778</v>
      </c>
    </row>
    <row r="629" spans="1:12" x14ac:dyDescent="0.25">
      <c r="A629" s="23">
        <v>894</v>
      </c>
      <c r="B629" s="23" t="s">
        <v>640</v>
      </c>
      <c r="C629" s="23" t="s">
        <v>1557</v>
      </c>
      <c r="D629" s="23" t="s">
        <v>2473</v>
      </c>
      <c r="F629" s="23" t="s">
        <v>2772</v>
      </c>
      <c r="G629" s="23" t="s">
        <v>2776</v>
      </c>
      <c r="H629" s="23" t="s">
        <v>2777</v>
      </c>
      <c r="I629" s="23" t="s">
        <v>2777</v>
      </c>
      <c r="J629" s="26">
        <v>45111</v>
      </c>
      <c r="K629" s="23" t="s">
        <v>2782</v>
      </c>
      <c r="L629" s="23" t="s">
        <v>2778</v>
      </c>
    </row>
    <row r="630" spans="1:12" x14ac:dyDescent="0.25">
      <c r="A630" s="23">
        <v>15</v>
      </c>
      <c r="B630" s="23" t="s">
        <v>641</v>
      </c>
      <c r="C630" s="23" t="s">
        <v>1558</v>
      </c>
      <c r="D630" s="23" t="s">
        <v>2474</v>
      </c>
      <c r="F630" s="23" t="s">
        <v>2772</v>
      </c>
      <c r="G630" s="23" t="s">
        <v>2776</v>
      </c>
      <c r="H630" s="23" t="s">
        <v>2777</v>
      </c>
      <c r="I630" s="23" t="s">
        <v>2777</v>
      </c>
      <c r="J630" s="26">
        <v>45111</v>
      </c>
      <c r="K630" s="23" t="s">
        <v>2782</v>
      </c>
      <c r="L630" s="23" t="s">
        <v>2778</v>
      </c>
    </row>
    <row r="631" spans="1:12" x14ac:dyDescent="0.25">
      <c r="A631" s="23">
        <v>463</v>
      </c>
      <c r="B631" s="23" t="s">
        <v>642</v>
      </c>
      <c r="C631" s="23" t="s">
        <v>1559</v>
      </c>
      <c r="D631" s="23" t="s">
        <v>2475</v>
      </c>
      <c r="F631" s="23" t="s">
        <v>2772</v>
      </c>
      <c r="G631" s="23" t="s">
        <v>2776</v>
      </c>
      <c r="H631" s="23" t="s">
        <v>2777</v>
      </c>
      <c r="I631" s="23" t="s">
        <v>2777</v>
      </c>
      <c r="J631" s="26">
        <v>45111</v>
      </c>
      <c r="K631" s="23" t="s">
        <v>2782</v>
      </c>
      <c r="L631" s="23" t="s">
        <v>2778</v>
      </c>
    </row>
    <row r="632" spans="1:12" x14ac:dyDescent="0.25">
      <c r="A632" s="23">
        <v>802</v>
      </c>
      <c r="B632" s="23" t="s">
        <v>643</v>
      </c>
      <c r="C632" s="23" t="s">
        <v>1560</v>
      </c>
      <c r="D632" s="23" t="s">
        <v>2476</v>
      </c>
      <c r="F632" s="23" t="s">
        <v>2772</v>
      </c>
      <c r="G632" s="23" t="s">
        <v>2776</v>
      </c>
      <c r="H632" s="23" t="s">
        <v>2777</v>
      </c>
      <c r="I632" s="23" t="s">
        <v>2777</v>
      </c>
      <c r="J632" s="26">
        <v>45111</v>
      </c>
      <c r="K632" s="23" t="s">
        <v>2782</v>
      </c>
      <c r="L632" s="23" t="s">
        <v>2778</v>
      </c>
    </row>
    <row r="633" spans="1:12" x14ac:dyDescent="0.25">
      <c r="A633" s="23">
        <v>551</v>
      </c>
      <c r="B633" s="23" t="s">
        <v>644</v>
      </c>
      <c r="C633" s="23" t="s">
        <v>1561</v>
      </c>
      <c r="D633" s="23" t="s">
        <v>2477</v>
      </c>
      <c r="F633" s="23" t="s">
        <v>2772</v>
      </c>
      <c r="G633" s="23" t="s">
        <v>2776</v>
      </c>
      <c r="H633" s="23" t="s">
        <v>2777</v>
      </c>
      <c r="I633" s="23" t="s">
        <v>2777</v>
      </c>
      <c r="J633" s="26">
        <v>45111</v>
      </c>
      <c r="K633" s="23" t="s">
        <v>2782</v>
      </c>
      <c r="L633" s="23" t="s">
        <v>2778</v>
      </c>
    </row>
    <row r="634" spans="1:12" x14ac:dyDescent="0.25">
      <c r="A634" s="23">
        <v>790</v>
      </c>
      <c r="B634" s="23" t="s">
        <v>645</v>
      </c>
      <c r="C634" s="23" t="s">
        <v>1562</v>
      </c>
      <c r="D634" s="23" t="s">
        <v>2478</v>
      </c>
      <c r="F634" s="23" t="s">
        <v>2772</v>
      </c>
      <c r="G634" s="23" t="s">
        <v>2776</v>
      </c>
      <c r="H634" s="23" t="s">
        <v>2777</v>
      </c>
      <c r="I634" s="23" t="s">
        <v>2777</v>
      </c>
      <c r="J634" s="26">
        <v>45111</v>
      </c>
      <c r="K634" s="23" t="s">
        <v>2782</v>
      </c>
      <c r="L634" s="23" t="s">
        <v>2778</v>
      </c>
    </row>
    <row r="635" spans="1:12" x14ac:dyDescent="0.25">
      <c r="A635" s="23">
        <v>821</v>
      </c>
      <c r="B635" s="23" t="s">
        <v>646</v>
      </c>
      <c r="C635" s="23" t="s">
        <v>1563</v>
      </c>
      <c r="D635" s="23" t="s">
        <v>2479</v>
      </c>
      <c r="F635" s="23" t="s">
        <v>2772</v>
      </c>
      <c r="G635" s="23" t="s">
        <v>2776</v>
      </c>
      <c r="H635" s="23" t="s">
        <v>2777</v>
      </c>
      <c r="I635" s="23" t="s">
        <v>2777</v>
      </c>
      <c r="J635" s="26">
        <v>45111</v>
      </c>
      <c r="K635" s="23" t="s">
        <v>2782</v>
      </c>
      <c r="L635" s="23" t="s">
        <v>2778</v>
      </c>
    </row>
    <row r="636" spans="1:12" x14ac:dyDescent="0.25">
      <c r="A636" s="23">
        <v>294</v>
      </c>
      <c r="B636" s="23" t="s">
        <v>647</v>
      </c>
      <c r="C636" s="23" t="s">
        <v>1564</v>
      </c>
      <c r="D636" s="23" t="s">
        <v>2480</v>
      </c>
      <c r="F636" s="23" t="s">
        <v>2772</v>
      </c>
      <c r="G636" s="23" t="s">
        <v>2776</v>
      </c>
      <c r="H636" s="23" t="s">
        <v>2777</v>
      </c>
      <c r="I636" s="23" t="s">
        <v>2777</v>
      </c>
      <c r="J636" s="26">
        <v>45111</v>
      </c>
      <c r="K636" s="23" t="s">
        <v>2782</v>
      </c>
      <c r="L636" s="23" t="s">
        <v>2778</v>
      </c>
    </row>
    <row r="637" spans="1:12" x14ac:dyDescent="0.25">
      <c r="A637" s="23">
        <v>1509</v>
      </c>
      <c r="B637" s="23" t="s">
        <v>648</v>
      </c>
      <c r="C637" s="23" t="s">
        <v>1565</v>
      </c>
      <c r="D637" s="23" t="s">
        <v>2481</v>
      </c>
      <c r="F637" s="23" t="s">
        <v>2772</v>
      </c>
      <c r="G637" s="23" t="s">
        <v>2776</v>
      </c>
      <c r="H637" s="23" t="s">
        <v>2777</v>
      </c>
      <c r="I637" s="23" t="s">
        <v>2777</v>
      </c>
      <c r="J637" s="26">
        <v>45111</v>
      </c>
      <c r="K637" s="23" t="s">
        <v>2782</v>
      </c>
      <c r="L637" s="23" t="s">
        <v>2778</v>
      </c>
    </row>
    <row r="638" spans="1:12" x14ac:dyDescent="0.25">
      <c r="A638" s="23">
        <v>221</v>
      </c>
      <c r="B638" s="23" t="s">
        <v>649</v>
      </c>
      <c r="C638" s="23" t="s">
        <v>1566</v>
      </c>
      <c r="D638" s="23" t="s">
        <v>2482</v>
      </c>
      <c r="F638" s="23" t="s">
        <v>2772</v>
      </c>
      <c r="G638" s="23" t="s">
        <v>2776</v>
      </c>
      <c r="H638" s="23" t="s">
        <v>2777</v>
      </c>
      <c r="I638" s="23" t="s">
        <v>2777</v>
      </c>
      <c r="J638" s="26">
        <v>45111</v>
      </c>
      <c r="K638" s="23" t="s">
        <v>2782</v>
      </c>
      <c r="L638" s="23" t="s">
        <v>2778</v>
      </c>
    </row>
    <row r="639" spans="1:12" x14ac:dyDescent="0.25">
      <c r="A639" s="23">
        <v>92</v>
      </c>
      <c r="B639" s="23" t="s">
        <v>650</v>
      </c>
      <c r="C639" s="23" t="s">
        <v>1567</v>
      </c>
      <c r="D639" s="23" t="s">
        <v>2483</v>
      </c>
      <c r="F639" s="23" t="s">
        <v>2772</v>
      </c>
      <c r="G639" s="23" t="s">
        <v>2776</v>
      </c>
      <c r="H639" s="23" t="s">
        <v>2777</v>
      </c>
      <c r="I639" s="23" t="s">
        <v>2777</v>
      </c>
      <c r="J639" s="26">
        <v>45111</v>
      </c>
      <c r="K639" s="23" t="s">
        <v>2782</v>
      </c>
      <c r="L639" s="23" t="s">
        <v>2778</v>
      </c>
    </row>
    <row r="640" spans="1:12" x14ac:dyDescent="0.25">
      <c r="A640" s="23">
        <v>1493</v>
      </c>
      <c r="B640" s="23" t="s">
        <v>651</v>
      </c>
      <c r="C640" s="23" t="s">
        <v>1568</v>
      </c>
      <c r="D640" s="23" t="s">
        <v>2484</v>
      </c>
      <c r="F640" s="23" t="s">
        <v>2772</v>
      </c>
      <c r="G640" s="23" t="s">
        <v>2776</v>
      </c>
      <c r="H640" s="23" t="s">
        <v>2777</v>
      </c>
      <c r="I640" s="23" t="s">
        <v>2777</v>
      </c>
      <c r="J640" s="26">
        <v>45111</v>
      </c>
      <c r="K640" s="23" t="s">
        <v>2782</v>
      </c>
      <c r="L640" s="23" t="s">
        <v>2778</v>
      </c>
    </row>
    <row r="641" spans="1:12" x14ac:dyDescent="0.25">
      <c r="A641" s="23">
        <v>1171</v>
      </c>
      <c r="B641" s="23" t="s">
        <v>652</v>
      </c>
      <c r="C641" s="23" t="s">
        <v>1569</v>
      </c>
      <c r="D641" s="23" t="s">
        <v>2485</v>
      </c>
      <c r="F641" s="23" t="s">
        <v>2772</v>
      </c>
      <c r="G641" s="23" t="s">
        <v>2776</v>
      </c>
      <c r="H641" s="23" t="s">
        <v>2777</v>
      </c>
      <c r="I641" s="23" t="s">
        <v>2777</v>
      </c>
      <c r="J641" s="26">
        <v>45111</v>
      </c>
      <c r="K641" s="23" t="s">
        <v>2782</v>
      </c>
      <c r="L641" s="23" t="s">
        <v>2778</v>
      </c>
    </row>
    <row r="642" spans="1:12" x14ac:dyDescent="0.25">
      <c r="A642" s="23">
        <v>999</v>
      </c>
      <c r="B642" s="23" t="s">
        <v>653</v>
      </c>
      <c r="C642" s="23" t="s">
        <v>1570</v>
      </c>
      <c r="D642" s="23" t="s">
        <v>2486</v>
      </c>
      <c r="F642" s="23" t="s">
        <v>2772</v>
      </c>
      <c r="G642" s="23" t="s">
        <v>2776</v>
      </c>
      <c r="H642" s="23" t="s">
        <v>2777</v>
      </c>
      <c r="I642" s="23" t="s">
        <v>2777</v>
      </c>
      <c r="J642" s="26">
        <v>45111</v>
      </c>
      <c r="K642" s="23" t="s">
        <v>2782</v>
      </c>
      <c r="L642" s="23" t="s">
        <v>2778</v>
      </c>
    </row>
    <row r="643" spans="1:12" x14ac:dyDescent="0.25">
      <c r="A643" s="23">
        <v>1040</v>
      </c>
      <c r="B643" s="23" t="s">
        <v>654</v>
      </c>
      <c r="C643" s="23" t="s">
        <v>1571</v>
      </c>
      <c r="D643" s="23" t="s">
        <v>2487</v>
      </c>
      <c r="F643" s="23" t="s">
        <v>2772</v>
      </c>
      <c r="G643" s="23" t="s">
        <v>2776</v>
      </c>
      <c r="H643" s="23" t="s">
        <v>2777</v>
      </c>
      <c r="I643" s="23" t="s">
        <v>2777</v>
      </c>
      <c r="J643" s="26">
        <v>45111</v>
      </c>
      <c r="K643" s="23" t="s">
        <v>2782</v>
      </c>
      <c r="L643" s="23" t="s">
        <v>2778</v>
      </c>
    </row>
    <row r="644" spans="1:12" x14ac:dyDescent="0.25">
      <c r="A644" s="23">
        <v>864</v>
      </c>
      <c r="B644" s="23" t="s">
        <v>655</v>
      </c>
      <c r="C644" s="23" t="s">
        <v>1572</v>
      </c>
      <c r="D644" s="23" t="s">
        <v>2488</v>
      </c>
      <c r="F644" s="23" t="s">
        <v>2772</v>
      </c>
      <c r="G644" s="23" t="s">
        <v>2776</v>
      </c>
      <c r="H644" s="23" t="s">
        <v>2777</v>
      </c>
      <c r="I644" s="23" t="s">
        <v>2777</v>
      </c>
      <c r="J644" s="26">
        <v>45111</v>
      </c>
      <c r="K644" s="23" t="s">
        <v>2782</v>
      </c>
      <c r="L644" s="23" t="s">
        <v>2778</v>
      </c>
    </row>
    <row r="645" spans="1:12" x14ac:dyDescent="0.25">
      <c r="A645" s="23">
        <v>1121</v>
      </c>
      <c r="B645" s="23" t="s">
        <v>656</v>
      </c>
      <c r="C645" s="23" t="s">
        <v>1573</v>
      </c>
      <c r="D645" s="23" t="s">
        <v>2489</v>
      </c>
      <c r="F645" s="23" t="s">
        <v>2772</v>
      </c>
      <c r="G645" s="23" t="s">
        <v>2776</v>
      </c>
      <c r="H645" s="23" t="s">
        <v>2777</v>
      </c>
      <c r="I645" s="23" t="s">
        <v>2777</v>
      </c>
      <c r="J645" s="26">
        <v>45111</v>
      </c>
      <c r="K645" s="23" t="s">
        <v>2782</v>
      </c>
      <c r="L645" s="23" t="s">
        <v>2778</v>
      </c>
    </row>
    <row r="646" spans="1:12" x14ac:dyDescent="0.25">
      <c r="A646" s="23">
        <v>782</v>
      </c>
      <c r="B646" s="23" t="s">
        <v>657</v>
      </c>
      <c r="C646" s="23" t="s">
        <v>1574</v>
      </c>
      <c r="D646" s="23" t="s">
        <v>2490</v>
      </c>
      <c r="F646" s="23" t="s">
        <v>2772</v>
      </c>
      <c r="G646" s="23" t="s">
        <v>2776</v>
      </c>
      <c r="H646" s="23" t="s">
        <v>2777</v>
      </c>
      <c r="I646" s="23" t="s">
        <v>2777</v>
      </c>
      <c r="J646" s="26">
        <v>45111</v>
      </c>
      <c r="K646" s="23" t="s">
        <v>2782</v>
      </c>
      <c r="L646" s="23" t="s">
        <v>2778</v>
      </c>
    </row>
    <row r="647" spans="1:12" x14ac:dyDescent="0.25">
      <c r="A647" s="23">
        <v>1393</v>
      </c>
      <c r="B647" s="23" t="s">
        <v>658</v>
      </c>
      <c r="C647" s="23" t="s">
        <v>1575</v>
      </c>
      <c r="D647" s="23" t="s">
        <v>2491</v>
      </c>
      <c r="F647" s="23" t="s">
        <v>2772</v>
      </c>
      <c r="G647" s="23" t="s">
        <v>2776</v>
      </c>
      <c r="H647" s="23" t="s">
        <v>2777</v>
      </c>
      <c r="I647" s="23" t="s">
        <v>2777</v>
      </c>
      <c r="J647" s="26">
        <v>45111</v>
      </c>
      <c r="K647" s="23" t="s">
        <v>2782</v>
      </c>
      <c r="L647" s="23" t="s">
        <v>2778</v>
      </c>
    </row>
    <row r="648" spans="1:12" x14ac:dyDescent="0.25">
      <c r="A648" s="23">
        <v>213</v>
      </c>
      <c r="B648" s="23" t="s">
        <v>659</v>
      </c>
      <c r="C648" s="23" t="s">
        <v>1576</v>
      </c>
      <c r="D648" s="23" t="s">
        <v>2492</v>
      </c>
      <c r="F648" s="23" t="s">
        <v>2772</v>
      </c>
      <c r="G648" s="23" t="s">
        <v>2776</v>
      </c>
      <c r="H648" s="23" t="s">
        <v>2777</v>
      </c>
      <c r="I648" s="23" t="s">
        <v>2777</v>
      </c>
      <c r="J648" s="26">
        <v>45111</v>
      </c>
      <c r="K648" s="23" t="s">
        <v>2782</v>
      </c>
      <c r="L648" s="23" t="s">
        <v>2778</v>
      </c>
    </row>
    <row r="649" spans="1:12" x14ac:dyDescent="0.25">
      <c r="A649" s="23">
        <v>757</v>
      </c>
      <c r="B649" s="23" t="s">
        <v>660</v>
      </c>
      <c r="C649" s="23" t="s">
        <v>1577</v>
      </c>
      <c r="D649" s="23" t="s">
        <v>2493</v>
      </c>
      <c r="F649" s="23" t="s">
        <v>2772</v>
      </c>
      <c r="G649" s="23" t="s">
        <v>2776</v>
      </c>
      <c r="H649" s="23" t="s">
        <v>2777</v>
      </c>
      <c r="I649" s="23" t="s">
        <v>2777</v>
      </c>
      <c r="J649" s="26">
        <v>45111</v>
      </c>
      <c r="K649" s="23" t="s">
        <v>2782</v>
      </c>
      <c r="L649" s="23" t="s">
        <v>2778</v>
      </c>
    </row>
    <row r="650" spans="1:12" x14ac:dyDescent="0.25">
      <c r="A650" s="23">
        <v>367</v>
      </c>
      <c r="B650" s="23" t="s">
        <v>661</v>
      </c>
      <c r="C650" s="23" t="s">
        <v>1578</v>
      </c>
      <c r="D650" s="23" t="s">
        <v>2494</v>
      </c>
      <c r="F650" s="23" t="s">
        <v>2772</v>
      </c>
      <c r="G650" s="23" t="s">
        <v>2776</v>
      </c>
      <c r="H650" s="23" t="s">
        <v>2777</v>
      </c>
      <c r="I650" s="23" t="s">
        <v>2777</v>
      </c>
      <c r="J650" s="26">
        <v>45111</v>
      </c>
      <c r="K650" s="23" t="s">
        <v>2782</v>
      </c>
      <c r="L650" s="23" t="s">
        <v>2778</v>
      </c>
    </row>
    <row r="651" spans="1:12" x14ac:dyDescent="0.25">
      <c r="A651" s="23">
        <v>911</v>
      </c>
      <c r="B651" s="23" t="s">
        <v>662</v>
      </c>
      <c r="C651" s="23" t="s">
        <v>1579</v>
      </c>
      <c r="D651" s="23" t="s">
        <v>2495</v>
      </c>
      <c r="F651" s="23" t="s">
        <v>2772</v>
      </c>
      <c r="G651" s="23" t="s">
        <v>2776</v>
      </c>
      <c r="H651" s="23" t="s">
        <v>2777</v>
      </c>
      <c r="I651" s="23" t="s">
        <v>2777</v>
      </c>
      <c r="J651" s="26">
        <v>45111</v>
      </c>
      <c r="K651" s="23" t="s">
        <v>2782</v>
      </c>
      <c r="L651" s="23" t="s">
        <v>2778</v>
      </c>
    </row>
    <row r="652" spans="1:12" x14ac:dyDescent="0.25">
      <c r="A652" s="23">
        <v>97</v>
      </c>
      <c r="B652" s="23" t="s">
        <v>663</v>
      </c>
      <c r="C652" s="23" t="s">
        <v>1580</v>
      </c>
      <c r="D652" s="23" t="s">
        <v>2496</v>
      </c>
      <c r="F652" s="23" t="s">
        <v>2772</v>
      </c>
      <c r="G652" s="23" t="s">
        <v>2776</v>
      </c>
      <c r="H652" s="23" t="s">
        <v>2777</v>
      </c>
      <c r="I652" s="23" t="s">
        <v>2777</v>
      </c>
      <c r="J652" s="26">
        <v>45111</v>
      </c>
      <c r="K652" s="23" t="s">
        <v>2782</v>
      </c>
      <c r="L652" s="23" t="s">
        <v>2778</v>
      </c>
    </row>
    <row r="653" spans="1:12" x14ac:dyDescent="0.25">
      <c r="A653" s="23">
        <v>1321</v>
      </c>
      <c r="B653" s="23" t="s">
        <v>664</v>
      </c>
      <c r="C653" s="23" t="s">
        <v>1581</v>
      </c>
      <c r="D653" s="23" t="s">
        <v>2497</v>
      </c>
      <c r="F653" s="23" t="s">
        <v>2772</v>
      </c>
      <c r="G653" s="23" t="s">
        <v>2776</v>
      </c>
      <c r="H653" s="23" t="s">
        <v>2777</v>
      </c>
      <c r="I653" s="23" t="s">
        <v>2777</v>
      </c>
      <c r="J653" s="26">
        <v>45111</v>
      </c>
      <c r="K653" s="23" t="s">
        <v>2782</v>
      </c>
      <c r="L653" s="23" t="s">
        <v>2778</v>
      </c>
    </row>
    <row r="654" spans="1:12" x14ac:dyDescent="0.25">
      <c r="A654" s="23">
        <v>397</v>
      </c>
      <c r="B654" s="23" t="s">
        <v>665</v>
      </c>
      <c r="C654" s="23" t="s">
        <v>1582</v>
      </c>
      <c r="D654" s="23" t="s">
        <v>2498</v>
      </c>
      <c r="F654" s="23" t="s">
        <v>2772</v>
      </c>
      <c r="G654" s="23" t="s">
        <v>2776</v>
      </c>
      <c r="H654" s="23" t="s">
        <v>2777</v>
      </c>
      <c r="I654" s="23" t="s">
        <v>2777</v>
      </c>
      <c r="J654" s="26">
        <v>45111</v>
      </c>
      <c r="K654" s="23" t="s">
        <v>2782</v>
      </c>
      <c r="L654" s="23" t="s">
        <v>2778</v>
      </c>
    </row>
    <row r="655" spans="1:12" x14ac:dyDescent="0.25">
      <c r="A655" s="23">
        <v>997</v>
      </c>
      <c r="B655" s="23" t="s">
        <v>666</v>
      </c>
      <c r="C655" s="23" t="s">
        <v>1583</v>
      </c>
      <c r="D655" s="23" t="s">
        <v>2499</v>
      </c>
      <c r="F655" s="23" t="s">
        <v>2772</v>
      </c>
      <c r="G655" s="23" t="s">
        <v>2776</v>
      </c>
      <c r="H655" s="23" t="s">
        <v>2777</v>
      </c>
      <c r="I655" s="23" t="s">
        <v>2777</v>
      </c>
      <c r="J655" s="26">
        <v>45111</v>
      </c>
      <c r="K655" s="23" t="s">
        <v>2782</v>
      </c>
      <c r="L655" s="23" t="s">
        <v>2778</v>
      </c>
    </row>
    <row r="656" spans="1:12" x14ac:dyDescent="0.25">
      <c r="A656" s="23">
        <v>378</v>
      </c>
      <c r="B656" s="23" t="s">
        <v>667</v>
      </c>
      <c r="C656" s="23" t="s">
        <v>1584</v>
      </c>
      <c r="D656" s="23" t="s">
        <v>2500</v>
      </c>
      <c r="F656" s="23" t="s">
        <v>2772</v>
      </c>
      <c r="G656" s="23" t="s">
        <v>2776</v>
      </c>
      <c r="H656" s="23" t="s">
        <v>2777</v>
      </c>
      <c r="I656" s="23" t="s">
        <v>2777</v>
      </c>
      <c r="J656" s="26">
        <v>45111</v>
      </c>
      <c r="K656" s="23" t="s">
        <v>2782</v>
      </c>
      <c r="L656" s="23" t="s">
        <v>2778</v>
      </c>
    </row>
    <row r="657" spans="1:12" x14ac:dyDescent="0.25">
      <c r="A657" s="23">
        <v>1608</v>
      </c>
      <c r="B657" s="23" t="s">
        <v>668</v>
      </c>
      <c r="C657" s="23" t="s">
        <v>1585</v>
      </c>
      <c r="D657" s="23" t="s">
        <v>2501</v>
      </c>
      <c r="F657" s="23" t="s">
        <v>2772</v>
      </c>
      <c r="G657" s="23" t="s">
        <v>2776</v>
      </c>
      <c r="H657" s="23" t="s">
        <v>2777</v>
      </c>
      <c r="I657" s="23" t="s">
        <v>2777</v>
      </c>
      <c r="J657" s="26">
        <v>45111</v>
      </c>
      <c r="K657" s="23" t="s">
        <v>2782</v>
      </c>
      <c r="L657" s="23" t="s">
        <v>2778</v>
      </c>
    </row>
    <row r="658" spans="1:12" x14ac:dyDescent="0.25">
      <c r="A658" s="23">
        <v>514</v>
      </c>
      <c r="B658" s="23" t="s">
        <v>669</v>
      </c>
      <c r="C658" s="23" t="s">
        <v>1586</v>
      </c>
      <c r="D658" s="23" t="s">
        <v>2502</v>
      </c>
      <c r="F658" s="23" t="s">
        <v>2772</v>
      </c>
      <c r="G658" s="23" t="s">
        <v>2776</v>
      </c>
      <c r="H658" s="23" t="s">
        <v>2777</v>
      </c>
      <c r="I658" s="23" t="s">
        <v>2777</v>
      </c>
      <c r="J658" s="26">
        <v>45111</v>
      </c>
      <c r="K658" s="23" t="s">
        <v>2782</v>
      </c>
      <c r="L658" s="23" t="s">
        <v>2778</v>
      </c>
    </row>
    <row r="659" spans="1:12" x14ac:dyDescent="0.25">
      <c r="A659" s="23">
        <v>918</v>
      </c>
      <c r="B659" s="23" t="s">
        <v>670</v>
      </c>
      <c r="C659" s="23" t="s">
        <v>1587</v>
      </c>
      <c r="D659" s="23" t="s">
        <v>2503</v>
      </c>
      <c r="F659" s="23" t="s">
        <v>2772</v>
      </c>
      <c r="G659" s="23" t="s">
        <v>2776</v>
      </c>
      <c r="H659" s="23" t="s">
        <v>2777</v>
      </c>
      <c r="I659" s="23" t="s">
        <v>2777</v>
      </c>
      <c r="J659" s="26">
        <v>45111</v>
      </c>
      <c r="K659" s="23" t="s">
        <v>2782</v>
      </c>
      <c r="L659" s="23" t="s">
        <v>2778</v>
      </c>
    </row>
    <row r="660" spans="1:12" x14ac:dyDescent="0.25">
      <c r="A660" s="23">
        <v>813</v>
      </c>
      <c r="B660" s="23" t="s">
        <v>671</v>
      </c>
      <c r="C660" s="23" t="s">
        <v>1588</v>
      </c>
      <c r="D660" s="23" t="s">
        <v>2504</v>
      </c>
      <c r="F660" s="23" t="s">
        <v>2772</v>
      </c>
      <c r="G660" s="23" t="s">
        <v>2776</v>
      </c>
      <c r="H660" s="23" t="s">
        <v>2777</v>
      </c>
      <c r="I660" s="23" t="s">
        <v>2777</v>
      </c>
      <c r="J660" s="26">
        <v>45111</v>
      </c>
      <c r="K660" s="23" t="s">
        <v>2782</v>
      </c>
      <c r="L660" s="23" t="s">
        <v>2778</v>
      </c>
    </row>
    <row r="661" spans="1:12" x14ac:dyDescent="0.25">
      <c r="A661" s="23">
        <v>323</v>
      </c>
      <c r="B661" s="23" t="s">
        <v>672</v>
      </c>
      <c r="C661" s="23" t="s">
        <v>1589</v>
      </c>
      <c r="D661" s="23" t="s">
        <v>2505</v>
      </c>
      <c r="F661" s="23" t="s">
        <v>2772</v>
      </c>
      <c r="G661" s="23" t="s">
        <v>2776</v>
      </c>
      <c r="H661" s="23" t="s">
        <v>2777</v>
      </c>
      <c r="I661" s="23" t="s">
        <v>2777</v>
      </c>
      <c r="J661" s="26">
        <v>45111</v>
      </c>
      <c r="K661" s="23" t="s">
        <v>2782</v>
      </c>
      <c r="L661" s="23" t="s">
        <v>2778</v>
      </c>
    </row>
    <row r="662" spans="1:12" x14ac:dyDescent="0.25">
      <c r="A662" s="23">
        <v>984</v>
      </c>
      <c r="B662" s="23" t="s">
        <v>673</v>
      </c>
      <c r="C662" s="23" t="s">
        <v>1590</v>
      </c>
      <c r="D662" s="23" t="s">
        <v>2506</v>
      </c>
      <c r="F662" s="23" t="s">
        <v>2772</v>
      </c>
      <c r="G662" s="23" t="s">
        <v>2776</v>
      </c>
      <c r="H662" s="23" t="s">
        <v>2777</v>
      </c>
      <c r="I662" s="23" t="s">
        <v>2777</v>
      </c>
      <c r="J662" s="26">
        <v>45111</v>
      </c>
      <c r="K662" s="23" t="s">
        <v>2782</v>
      </c>
      <c r="L662" s="23" t="s">
        <v>2778</v>
      </c>
    </row>
    <row r="663" spans="1:12" x14ac:dyDescent="0.25">
      <c r="A663" s="23">
        <v>1626</v>
      </c>
      <c r="B663" s="23" t="s">
        <v>674</v>
      </c>
      <c r="C663" s="23" t="s">
        <v>1591</v>
      </c>
      <c r="D663" s="23" t="s">
        <v>2507</v>
      </c>
      <c r="F663" s="23" t="s">
        <v>2772</v>
      </c>
      <c r="G663" s="23" t="s">
        <v>2776</v>
      </c>
      <c r="H663" s="23" t="s">
        <v>2777</v>
      </c>
      <c r="I663" s="23" t="s">
        <v>2777</v>
      </c>
      <c r="J663" s="26">
        <v>45111</v>
      </c>
      <c r="K663" s="23" t="s">
        <v>2782</v>
      </c>
      <c r="L663" s="23" t="s">
        <v>2778</v>
      </c>
    </row>
    <row r="664" spans="1:12" x14ac:dyDescent="0.25">
      <c r="A664" s="23">
        <v>838</v>
      </c>
      <c r="B664" s="23" t="s">
        <v>675</v>
      </c>
      <c r="C664" s="23" t="s">
        <v>1592</v>
      </c>
      <c r="D664" s="23" t="s">
        <v>2508</v>
      </c>
      <c r="F664" s="23" t="s">
        <v>2772</v>
      </c>
      <c r="G664" s="23" t="s">
        <v>2776</v>
      </c>
      <c r="H664" s="23" t="s">
        <v>2777</v>
      </c>
      <c r="I664" s="23" t="s">
        <v>2777</v>
      </c>
      <c r="J664" s="26">
        <v>45111</v>
      </c>
      <c r="K664" s="23" t="s">
        <v>2782</v>
      </c>
      <c r="L664" s="23" t="s">
        <v>2778</v>
      </c>
    </row>
    <row r="665" spans="1:12" x14ac:dyDescent="0.25">
      <c r="A665" s="23">
        <v>527</v>
      </c>
      <c r="B665" s="23" t="s">
        <v>676</v>
      </c>
      <c r="C665" s="23" t="s">
        <v>1593</v>
      </c>
      <c r="D665" s="23" t="s">
        <v>2509</v>
      </c>
      <c r="F665" s="23" t="s">
        <v>2772</v>
      </c>
      <c r="G665" s="23" t="s">
        <v>2776</v>
      </c>
      <c r="H665" s="23" t="s">
        <v>2777</v>
      </c>
      <c r="I665" s="23" t="s">
        <v>2777</v>
      </c>
      <c r="J665" s="26">
        <v>45111</v>
      </c>
      <c r="K665" s="23" t="s">
        <v>2782</v>
      </c>
      <c r="L665" s="23" t="s">
        <v>2778</v>
      </c>
    </row>
    <row r="666" spans="1:12" x14ac:dyDescent="0.25">
      <c r="A666" s="23">
        <v>283</v>
      </c>
      <c r="B666" s="23" t="s">
        <v>677</v>
      </c>
      <c r="C666" s="23" t="s">
        <v>1594</v>
      </c>
      <c r="D666" s="23" t="s">
        <v>2510</v>
      </c>
      <c r="F666" s="23" t="s">
        <v>2772</v>
      </c>
      <c r="G666" s="23" t="s">
        <v>2776</v>
      </c>
      <c r="H666" s="23" t="s">
        <v>2777</v>
      </c>
      <c r="I666" s="23" t="s">
        <v>2777</v>
      </c>
      <c r="J666" s="26">
        <v>45111</v>
      </c>
      <c r="K666" s="23" t="s">
        <v>2782</v>
      </c>
      <c r="L666" s="23" t="s">
        <v>2778</v>
      </c>
    </row>
    <row r="667" spans="1:12" x14ac:dyDescent="0.25">
      <c r="A667" s="23">
        <v>952</v>
      </c>
      <c r="B667" s="23" t="s">
        <v>678</v>
      </c>
      <c r="C667" s="23" t="s">
        <v>1595</v>
      </c>
      <c r="D667" s="23" t="s">
        <v>2511</v>
      </c>
      <c r="F667" s="23" t="s">
        <v>2772</v>
      </c>
      <c r="G667" s="23" t="s">
        <v>2776</v>
      </c>
      <c r="H667" s="23" t="s">
        <v>2777</v>
      </c>
      <c r="I667" s="23" t="s">
        <v>2777</v>
      </c>
      <c r="J667" s="26">
        <v>45111</v>
      </c>
      <c r="K667" s="23" t="s">
        <v>2782</v>
      </c>
      <c r="L667" s="23" t="s">
        <v>2778</v>
      </c>
    </row>
    <row r="668" spans="1:12" x14ac:dyDescent="0.25">
      <c r="A668" s="23">
        <v>1475</v>
      </c>
      <c r="B668" s="23" t="s">
        <v>679</v>
      </c>
      <c r="C668" s="23" t="s">
        <v>1596</v>
      </c>
      <c r="D668" s="23" t="s">
        <v>2512</v>
      </c>
      <c r="F668" s="23" t="s">
        <v>2772</v>
      </c>
      <c r="G668" s="23" t="s">
        <v>2776</v>
      </c>
      <c r="H668" s="23" t="s">
        <v>2777</v>
      </c>
      <c r="I668" s="23" t="s">
        <v>2777</v>
      </c>
      <c r="J668" s="26">
        <v>45111</v>
      </c>
      <c r="K668" s="23" t="s">
        <v>2782</v>
      </c>
      <c r="L668" s="23" t="s">
        <v>2778</v>
      </c>
    </row>
    <row r="669" spans="1:12" x14ac:dyDescent="0.25">
      <c r="A669" s="23">
        <v>653</v>
      </c>
      <c r="B669" s="23" t="s">
        <v>680</v>
      </c>
      <c r="C669" s="23" t="s">
        <v>1597</v>
      </c>
      <c r="D669" s="23" t="s">
        <v>2513</v>
      </c>
      <c r="F669" s="23" t="s">
        <v>2772</v>
      </c>
      <c r="G669" s="23" t="s">
        <v>2776</v>
      </c>
      <c r="H669" s="23" t="s">
        <v>2777</v>
      </c>
      <c r="I669" s="23" t="s">
        <v>2777</v>
      </c>
      <c r="J669" s="26">
        <v>45111</v>
      </c>
      <c r="K669" s="23" t="s">
        <v>2782</v>
      </c>
      <c r="L669" s="23" t="s">
        <v>2778</v>
      </c>
    </row>
    <row r="670" spans="1:12" x14ac:dyDescent="0.25">
      <c r="A670" s="23">
        <v>945</v>
      </c>
      <c r="B670" s="23" t="s">
        <v>681</v>
      </c>
      <c r="C670" s="23" t="s">
        <v>1598</v>
      </c>
      <c r="D670" s="23" t="s">
        <v>2514</v>
      </c>
      <c r="F670" s="23" t="s">
        <v>2772</v>
      </c>
      <c r="G670" s="23" t="s">
        <v>2776</v>
      </c>
      <c r="H670" s="23" t="s">
        <v>2777</v>
      </c>
      <c r="I670" s="23" t="s">
        <v>2777</v>
      </c>
      <c r="J670" s="26">
        <v>45111</v>
      </c>
      <c r="K670" s="23" t="s">
        <v>2782</v>
      </c>
      <c r="L670" s="23" t="s">
        <v>2778</v>
      </c>
    </row>
    <row r="671" spans="1:12" x14ac:dyDescent="0.25">
      <c r="A671" s="23">
        <v>719</v>
      </c>
      <c r="B671" s="23" t="s">
        <v>682</v>
      </c>
      <c r="C671" s="23" t="s">
        <v>1599</v>
      </c>
      <c r="D671" s="23" t="s">
        <v>2515</v>
      </c>
      <c r="F671" s="23" t="s">
        <v>2772</v>
      </c>
      <c r="G671" s="23" t="s">
        <v>2776</v>
      </c>
      <c r="H671" s="23" t="s">
        <v>2777</v>
      </c>
      <c r="I671" s="23" t="s">
        <v>2777</v>
      </c>
      <c r="J671" s="26">
        <v>45111</v>
      </c>
      <c r="K671" s="23" t="s">
        <v>2782</v>
      </c>
      <c r="L671" s="23" t="s">
        <v>2778</v>
      </c>
    </row>
    <row r="672" spans="1:12" x14ac:dyDescent="0.25">
      <c r="A672" s="23">
        <v>1249</v>
      </c>
      <c r="B672" s="23" t="s">
        <v>683</v>
      </c>
      <c r="C672" s="23" t="s">
        <v>1600</v>
      </c>
      <c r="D672" s="23" t="s">
        <v>2516</v>
      </c>
      <c r="F672" s="23" t="s">
        <v>2772</v>
      </c>
      <c r="G672" s="23" t="s">
        <v>2776</v>
      </c>
      <c r="H672" s="23" t="s">
        <v>2777</v>
      </c>
      <c r="I672" s="23" t="s">
        <v>2777</v>
      </c>
      <c r="J672" s="26">
        <v>45111</v>
      </c>
      <c r="K672" s="23" t="s">
        <v>2782</v>
      </c>
      <c r="L672" s="23" t="s">
        <v>2778</v>
      </c>
    </row>
    <row r="673" spans="1:12" x14ac:dyDescent="0.25">
      <c r="A673" s="23">
        <v>1174</v>
      </c>
      <c r="B673" s="23" t="s">
        <v>684</v>
      </c>
      <c r="C673" s="23" t="s">
        <v>1601</v>
      </c>
      <c r="D673" s="23" t="s">
        <v>2517</v>
      </c>
      <c r="F673" s="23" t="s">
        <v>2772</v>
      </c>
      <c r="G673" s="23" t="s">
        <v>2776</v>
      </c>
      <c r="H673" s="23" t="s">
        <v>2777</v>
      </c>
      <c r="I673" s="23" t="s">
        <v>2777</v>
      </c>
      <c r="J673" s="26">
        <v>45111</v>
      </c>
      <c r="K673" s="23" t="s">
        <v>2782</v>
      </c>
      <c r="L673" s="23" t="s">
        <v>2778</v>
      </c>
    </row>
    <row r="674" spans="1:12" x14ac:dyDescent="0.25">
      <c r="A674" s="23">
        <v>261</v>
      </c>
      <c r="B674" s="23" t="s">
        <v>685</v>
      </c>
      <c r="C674" s="23" t="s">
        <v>1602</v>
      </c>
      <c r="D674" s="23" t="s">
        <v>2518</v>
      </c>
      <c r="F674" s="23" t="s">
        <v>2772</v>
      </c>
      <c r="G674" s="23" t="s">
        <v>2776</v>
      </c>
      <c r="H674" s="23" t="s">
        <v>2777</v>
      </c>
      <c r="I674" s="23" t="s">
        <v>2777</v>
      </c>
      <c r="J674" s="26">
        <v>45111</v>
      </c>
      <c r="K674" s="23" t="s">
        <v>2782</v>
      </c>
      <c r="L674" s="23" t="s">
        <v>2778</v>
      </c>
    </row>
    <row r="675" spans="1:12" x14ac:dyDescent="0.25">
      <c r="A675" s="23">
        <v>1364</v>
      </c>
      <c r="B675" s="23" t="s">
        <v>686</v>
      </c>
      <c r="C675" s="23" t="s">
        <v>1603</v>
      </c>
      <c r="D675" s="23" t="s">
        <v>2519</v>
      </c>
      <c r="F675" s="23" t="s">
        <v>2772</v>
      </c>
      <c r="G675" s="23" t="s">
        <v>2776</v>
      </c>
      <c r="H675" s="23" t="s">
        <v>2777</v>
      </c>
      <c r="I675" s="23" t="s">
        <v>2777</v>
      </c>
      <c r="J675" s="26">
        <v>45111</v>
      </c>
      <c r="K675" s="23" t="s">
        <v>2782</v>
      </c>
      <c r="L675" s="23" t="s">
        <v>2778</v>
      </c>
    </row>
    <row r="676" spans="1:12" x14ac:dyDescent="0.25">
      <c r="A676" s="23">
        <v>231</v>
      </c>
      <c r="B676" s="23" t="s">
        <v>687</v>
      </c>
      <c r="C676" s="23" t="s">
        <v>1604</v>
      </c>
      <c r="D676" s="23" t="s">
        <v>2520</v>
      </c>
      <c r="F676" s="23" t="s">
        <v>2772</v>
      </c>
      <c r="G676" s="23" t="s">
        <v>2776</v>
      </c>
      <c r="H676" s="23" t="s">
        <v>2777</v>
      </c>
      <c r="I676" s="23" t="s">
        <v>2777</v>
      </c>
      <c r="J676" s="26">
        <v>45111</v>
      </c>
      <c r="K676" s="23" t="s">
        <v>2782</v>
      </c>
      <c r="L676" s="23" t="s">
        <v>2778</v>
      </c>
    </row>
    <row r="677" spans="1:12" x14ac:dyDescent="0.25">
      <c r="A677" s="23">
        <v>574</v>
      </c>
      <c r="B677" s="23" t="s">
        <v>688</v>
      </c>
      <c r="C677" s="23" t="s">
        <v>1605</v>
      </c>
      <c r="D677" s="23" t="s">
        <v>2521</v>
      </c>
      <c r="F677" s="23" t="s">
        <v>2772</v>
      </c>
      <c r="G677" s="23" t="s">
        <v>2776</v>
      </c>
      <c r="H677" s="23" t="s">
        <v>2777</v>
      </c>
      <c r="I677" s="23" t="s">
        <v>2777</v>
      </c>
      <c r="J677" s="26">
        <v>45111</v>
      </c>
      <c r="K677" s="23" t="s">
        <v>2782</v>
      </c>
      <c r="L677" s="23" t="s">
        <v>2778</v>
      </c>
    </row>
    <row r="678" spans="1:12" x14ac:dyDescent="0.25">
      <c r="A678" s="23">
        <v>475</v>
      </c>
      <c r="B678" s="23" t="s">
        <v>689</v>
      </c>
      <c r="C678" s="23" t="s">
        <v>1606</v>
      </c>
      <c r="D678" s="23" t="s">
        <v>2522</v>
      </c>
      <c r="F678" s="23" t="s">
        <v>2772</v>
      </c>
      <c r="G678" s="23" t="s">
        <v>2776</v>
      </c>
      <c r="H678" s="23" t="s">
        <v>2777</v>
      </c>
      <c r="I678" s="23" t="s">
        <v>2777</v>
      </c>
      <c r="J678" s="26">
        <v>45111</v>
      </c>
      <c r="K678" s="23" t="s">
        <v>2782</v>
      </c>
      <c r="L678" s="23" t="s">
        <v>2778</v>
      </c>
    </row>
    <row r="679" spans="1:12" x14ac:dyDescent="0.25">
      <c r="A679" s="23">
        <v>873</v>
      </c>
      <c r="B679" s="23" t="s">
        <v>690</v>
      </c>
      <c r="C679" s="23" t="s">
        <v>1607</v>
      </c>
      <c r="D679" s="23" t="s">
        <v>2523</v>
      </c>
      <c r="F679" s="23" t="s">
        <v>2772</v>
      </c>
      <c r="G679" s="23" t="s">
        <v>2776</v>
      </c>
      <c r="H679" s="23" t="s">
        <v>2777</v>
      </c>
      <c r="I679" s="23" t="s">
        <v>2777</v>
      </c>
      <c r="J679" s="26">
        <v>45111</v>
      </c>
      <c r="K679" s="23" t="s">
        <v>2782</v>
      </c>
      <c r="L679" s="23" t="s">
        <v>2778</v>
      </c>
    </row>
    <row r="680" spans="1:12" x14ac:dyDescent="0.25">
      <c r="A680" s="23">
        <v>1367</v>
      </c>
      <c r="B680" s="23" t="s">
        <v>691</v>
      </c>
      <c r="C680" s="23" t="s">
        <v>1608</v>
      </c>
      <c r="D680" s="23" t="s">
        <v>2524</v>
      </c>
      <c r="F680" s="23" t="s">
        <v>2772</v>
      </c>
      <c r="G680" s="23" t="s">
        <v>2776</v>
      </c>
      <c r="H680" s="23" t="s">
        <v>2777</v>
      </c>
      <c r="I680" s="23" t="s">
        <v>2777</v>
      </c>
      <c r="J680" s="26">
        <v>45111</v>
      </c>
      <c r="K680" s="23" t="s">
        <v>2782</v>
      </c>
      <c r="L680" s="23" t="s">
        <v>2778</v>
      </c>
    </row>
    <row r="681" spans="1:12" x14ac:dyDescent="0.25">
      <c r="A681" s="23">
        <v>1374</v>
      </c>
      <c r="B681" s="23" t="s">
        <v>692</v>
      </c>
      <c r="C681" s="23" t="s">
        <v>1609</v>
      </c>
      <c r="D681" s="23" t="s">
        <v>2525</v>
      </c>
      <c r="F681" s="23" t="s">
        <v>2772</v>
      </c>
      <c r="G681" s="23" t="s">
        <v>2776</v>
      </c>
      <c r="H681" s="23" t="s">
        <v>2777</v>
      </c>
      <c r="I681" s="23" t="s">
        <v>2777</v>
      </c>
      <c r="J681" s="26">
        <v>45111</v>
      </c>
      <c r="K681" s="23" t="s">
        <v>2782</v>
      </c>
      <c r="L681" s="23" t="s">
        <v>2778</v>
      </c>
    </row>
    <row r="682" spans="1:12" x14ac:dyDescent="0.25">
      <c r="A682" s="23">
        <v>72</v>
      </c>
      <c r="B682" s="23" t="s">
        <v>693</v>
      </c>
      <c r="C682" s="23" t="s">
        <v>1610</v>
      </c>
      <c r="D682" s="23" t="s">
        <v>2526</v>
      </c>
      <c r="F682" s="23" t="s">
        <v>2772</v>
      </c>
      <c r="G682" s="23" t="s">
        <v>2776</v>
      </c>
      <c r="H682" s="23" t="s">
        <v>2777</v>
      </c>
      <c r="I682" s="23" t="s">
        <v>2777</v>
      </c>
      <c r="J682" s="26">
        <v>45111</v>
      </c>
      <c r="K682" s="23" t="s">
        <v>2782</v>
      </c>
      <c r="L682" s="23" t="s">
        <v>2778</v>
      </c>
    </row>
    <row r="683" spans="1:12" x14ac:dyDescent="0.25">
      <c r="A683" s="23">
        <v>36</v>
      </c>
      <c r="B683" s="23" t="s">
        <v>694</v>
      </c>
      <c r="C683" s="23" t="s">
        <v>1611</v>
      </c>
      <c r="D683" s="23" t="s">
        <v>2527</v>
      </c>
      <c r="F683" s="23" t="s">
        <v>2772</v>
      </c>
      <c r="G683" s="23" t="s">
        <v>2776</v>
      </c>
      <c r="H683" s="23" t="s">
        <v>2777</v>
      </c>
      <c r="I683" s="23" t="s">
        <v>2777</v>
      </c>
      <c r="J683" s="26">
        <v>45111</v>
      </c>
      <c r="K683" s="23" t="s">
        <v>2782</v>
      </c>
      <c r="L683" s="23" t="s">
        <v>2778</v>
      </c>
    </row>
    <row r="684" spans="1:12" x14ac:dyDescent="0.25">
      <c r="A684" s="23">
        <v>777</v>
      </c>
      <c r="B684" s="23" t="s">
        <v>695</v>
      </c>
      <c r="C684" s="23" t="s">
        <v>1612</v>
      </c>
      <c r="D684" s="23" t="s">
        <v>2528</v>
      </c>
      <c r="F684" s="23" t="s">
        <v>2772</v>
      </c>
      <c r="G684" s="23" t="s">
        <v>2776</v>
      </c>
      <c r="H684" s="23" t="s">
        <v>2777</v>
      </c>
      <c r="I684" s="23" t="s">
        <v>2777</v>
      </c>
      <c r="J684" s="26">
        <v>45111</v>
      </c>
      <c r="K684" s="23" t="s">
        <v>2782</v>
      </c>
      <c r="L684" s="23" t="s">
        <v>2778</v>
      </c>
    </row>
    <row r="685" spans="1:12" x14ac:dyDescent="0.25">
      <c r="A685" s="23">
        <v>1621</v>
      </c>
      <c r="B685" s="23" t="s">
        <v>696</v>
      </c>
      <c r="C685" s="23" t="s">
        <v>1613</v>
      </c>
      <c r="D685" s="23" t="s">
        <v>2529</v>
      </c>
      <c r="F685" s="23" t="s">
        <v>2772</v>
      </c>
      <c r="G685" s="23" t="s">
        <v>2776</v>
      </c>
      <c r="H685" s="23" t="s">
        <v>2777</v>
      </c>
      <c r="I685" s="23" t="s">
        <v>2777</v>
      </c>
      <c r="J685" s="26">
        <v>45111</v>
      </c>
      <c r="K685" s="23" t="s">
        <v>2782</v>
      </c>
      <c r="L685" s="23" t="s">
        <v>2778</v>
      </c>
    </row>
    <row r="686" spans="1:12" x14ac:dyDescent="0.25">
      <c r="A686" s="23">
        <v>1198</v>
      </c>
      <c r="B686" s="23" t="s">
        <v>697</v>
      </c>
      <c r="C686" s="23" t="s">
        <v>1614</v>
      </c>
      <c r="D686" s="23" t="s">
        <v>2530</v>
      </c>
      <c r="F686" s="23" t="s">
        <v>2772</v>
      </c>
      <c r="G686" s="23" t="s">
        <v>2776</v>
      </c>
      <c r="H686" s="23" t="s">
        <v>2777</v>
      </c>
      <c r="I686" s="23" t="s">
        <v>2777</v>
      </c>
      <c r="J686" s="26">
        <v>45111</v>
      </c>
      <c r="K686" s="23" t="s">
        <v>2782</v>
      </c>
      <c r="L686" s="23" t="s">
        <v>2778</v>
      </c>
    </row>
    <row r="687" spans="1:12" x14ac:dyDescent="0.25">
      <c r="A687" s="23">
        <v>16</v>
      </c>
      <c r="B687" s="23" t="s">
        <v>698</v>
      </c>
      <c r="C687" s="23" t="s">
        <v>1615</v>
      </c>
      <c r="D687" s="23" t="s">
        <v>2531</v>
      </c>
      <c r="F687" s="23" t="s">
        <v>2772</v>
      </c>
      <c r="G687" s="23" t="s">
        <v>2776</v>
      </c>
      <c r="H687" s="23" t="s">
        <v>2777</v>
      </c>
      <c r="I687" s="23" t="s">
        <v>2777</v>
      </c>
      <c r="J687" s="26">
        <v>45111</v>
      </c>
      <c r="K687" s="23" t="s">
        <v>2782</v>
      </c>
      <c r="L687" s="23" t="s">
        <v>2778</v>
      </c>
    </row>
    <row r="688" spans="1:12" x14ac:dyDescent="0.25">
      <c r="A688" s="23">
        <v>710</v>
      </c>
      <c r="B688" s="23" t="s">
        <v>699</v>
      </c>
      <c r="C688" s="23" t="s">
        <v>1616</v>
      </c>
      <c r="D688" s="23" t="s">
        <v>2532</v>
      </c>
      <c r="F688" s="23" t="s">
        <v>2772</v>
      </c>
      <c r="G688" s="23" t="s">
        <v>2776</v>
      </c>
      <c r="H688" s="23" t="s">
        <v>2777</v>
      </c>
      <c r="I688" s="23" t="s">
        <v>2777</v>
      </c>
      <c r="J688" s="26">
        <v>45111</v>
      </c>
      <c r="K688" s="23" t="s">
        <v>2782</v>
      </c>
      <c r="L688" s="23" t="s">
        <v>2778</v>
      </c>
    </row>
    <row r="689" spans="1:12" x14ac:dyDescent="0.25">
      <c r="A689" s="23">
        <v>828</v>
      </c>
      <c r="B689" s="23" t="s">
        <v>700</v>
      </c>
      <c r="C689" s="23" t="s">
        <v>1617</v>
      </c>
      <c r="D689" s="23" t="s">
        <v>2533</v>
      </c>
      <c r="F689" s="23" t="s">
        <v>2772</v>
      </c>
      <c r="G689" s="23" t="s">
        <v>2776</v>
      </c>
      <c r="H689" s="23" t="s">
        <v>2777</v>
      </c>
      <c r="I689" s="23" t="s">
        <v>2777</v>
      </c>
      <c r="J689" s="26">
        <v>45111</v>
      </c>
      <c r="K689" s="23" t="s">
        <v>2782</v>
      </c>
      <c r="L689" s="23" t="s">
        <v>2778</v>
      </c>
    </row>
    <row r="690" spans="1:12" x14ac:dyDescent="0.25">
      <c r="A690" s="23">
        <v>848</v>
      </c>
      <c r="B690" s="23" t="s">
        <v>701</v>
      </c>
      <c r="C690" s="23" t="s">
        <v>1618</v>
      </c>
      <c r="D690" s="23" t="s">
        <v>2534</v>
      </c>
      <c r="F690" s="23" t="s">
        <v>2772</v>
      </c>
      <c r="G690" s="23" t="s">
        <v>2776</v>
      </c>
      <c r="H690" s="23" t="s">
        <v>2777</v>
      </c>
      <c r="I690" s="23" t="s">
        <v>2777</v>
      </c>
      <c r="J690" s="26">
        <v>45111</v>
      </c>
      <c r="K690" s="23" t="s">
        <v>2782</v>
      </c>
      <c r="L690" s="23" t="s">
        <v>2778</v>
      </c>
    </row>
    <row r="691" spans="1:12" x14ac:dyDescent="0.25">
      <c r="A691" s="23">
        <v>23</v>
      </c>
      <c r="B691" s="23" t="s">
        <v>702</v>
      </c>
      <c r="C691" s="23" t="s">
        <v>1619</v>
      </c>
      <c r="D691" s="23" t="s">
        <v>2535</v>
      </c>
      <c r="F691" s="23" t="s">
        <v>2772</v>
      </c>
      <c r="G691" s="23" t="s">
        <v>2776</v>
      </c>
      <c r="H691" s="23" t="s">
        <v>2777</v>
      </c>
      <c r="I691" s="23" t="s">
        <v>2777</v>
      </c>
      <c r="J691" s="26">
        <v>45111</v>
      </c>
      <c r="K691" s="23" t="s">
        <v>2782</v>
      </c>
      <c r="L691" s="23" t="s">
        <v>2778</v>
      </c>
    </row>
    <row r="692" spans="1:12" x14ac:dyDescent="0.25">
      <c r="A692" s="23">
        <v>149</v>
      </c>
      <c r="B692" s="23" t="s">
        <v>703</v>
      </c>
      <c r="C692" s="23" t="s">
        <v>1620</v>
      </c>
      <c r="D692" s="23" t="s">
        <v>2536</v>
      </c>
      <c r="F692" s="23" t="s">
        <v>2772</v>
      </c>
      <c r="G692" s="23" t="s">
        <v>2776</v>
      </c>
      <c r="H692" s="23" t="s">
        <v>2777</v>
      </c>
      <c r="I692" s="23" t="s">
        <v>2777</v>
      </c>
      <c r="J692" s="26">
        <v>45111</v>
      </c>
      <c r="K692" s="23" t="s">
        <v>2782</v>
      </c>
      <c r="L692" s="23" t="s">
        <v>2778</v>
      </c>
    </row>
    <row r="693" spans="1:12" x14ac:dyDescent="0.25">
      <c r="A693" s="23">
        <v>1180</v>
      </c>
      <c r="B693" s="23" t="s">
        <v>704</v>
      </c>
      <c r="C693" s="23" t="s">
        <v>1621</v>
      </c>
      <c r="D693" s="23" t="s">
        <v>2537</v>
      </c>
      <c r="F693" s="23" t="s">
        <v>2772</v>
      </c>
      <c r="G693" s="23" t="s">
        <v>2776</v>
      </c>
      <c r="H693" s="23" t="s">
        <v>2777</v>
      </c>
      <c r="I693" s="23" t="s">
        <v>2777</v>
      </c>
      <c r="J693" s="26">
        <v>45111</v>
      </c>
      <c r="K693" s="23" t="s">
        <v>2782</v>
      </c>
      <c r="L693" s="23" t="s">
        <v>2778</v>
      </c>
    </row>
    <row r="694" spans="1:12" x14ac:dyDescent="0.25">
      <c r="A694" s="23">
        <v>1550</v>
      </c>
      <c r="B694" s="23" t="s">
        <v>705</v>
      </c>
      <c r="C694" s="23" t="s">
        <v>1622</v>
      </c>
      <c r="D694" s="23" t="s">
        <v>2538</v>
      </c>
      <c r="F694" s="23" t="s">
        <v>2772</v>
      </c>
      <c r="G694" s="23" t="s">
        <v>2776</v>
      </c>
      <c r="H694" s="23" t="s">
        <v>2777</v>
      </c>
      <c r="I694" s="23" t="s">
        <v>2777</v>
      </c>
      <c r="J694" s="26">
        <v>45111</v>
      </c>
      <c r="K694" s="23" t="s">
        <v>2782</v>
      </c>
      <c r="L694" s="23" t="s">
        <v>2778</v>
      </c>
    </row>
    <row r="695" spans="1:12" x14ac:dyDescent="0.25">
      <c r="A695" s="23">
        <v>348</v>
      </c>
      <c r="B695" s="23" t="s">
        <v>706</v>
      </c>
      <c r="C695" s="23" t="s">
        <v>1623</v>
      </c>
      <c r="D695" s="23" t="s">
        <v>2539</v>
      </c>
      <c r="F695" s="23" t="s">
        <v>2772</v>
      </c>
      <c r="G695" s="23" t="s">
        <v>2776</v>
      </c>
      <c r="H695" s="23" t="s">
        <v>2777</v>
      </c>
      <c r="I695" s="23" t="s">
        <v>2777</v>
      </c>
      <c r="J695" s="26">
        <v>45111</v>
      </c>
      <c r="K695" s="23" t="s">
        <v>2782</v>
      </c>
      <c r="L695" s="23" t="s">
        <v>2778</v>
      </c>
    </row>
    <row r="696" spans="1:12" x14ac:dyDescent="0.25">
      <c r="A696" s="23">
        <v>1160</v>
      </c>
      <c r="B696" s="23" t="s">
        <v>707</v>
      </c>
      <c r="C696" s="23" t="s">
        <v>1624</v>
      </c>
      <c r="D696" s="23" t="s">
        <v>2540</v>
      </c>
      <c r="F696" s="23" t="s">
        <v>2772</v>
      </c>
      <c r="G696" s="23" t="s">
        <v>2776</v>
      </c>
      <c r="H696" s="23" t="s">
        <v>2777</v>
      </c>
      <c r="I696" s="23" t="s">
        <v>2777</v>
      </c>
      <c r="J696" s="26">
        <v>45111</v>
      </c>
      <c r="K696" s="23" t="s">
        <v>2782</v>
      </c>
      <c r="L696" s="23" t="s">
        <v>2778</v>
      </c>
    </row>
    <row r="697" spans="1:12" x14ac:dyDescent="0.25">
      <c r="A697" s="23">
        <v>1436</v>
      </c>
      <c r="B697" s="23" t="s">
        <v>708</v>
      </c>
      <c r="C697" s="23" t="s">
        <v>1625</v>
      </c>
      <c r="D697" s="23" t="s">
        <v>2541</v>
      </c>
      <c r="F697" s="23" t="s">
        <v>2772</v>
      </c>
      <c r="G697" s="23" t="s">
        <v>2776</v>
      </c>
      <c r="H697" s="23" t="s">
        <v>2777</v>
      </c>
      <c r="I697" s="23" t="s">
        <v>2777</v>
      </c>
      <c r="J697" s="26">
        <v>45111</v>
      </c>
      <c r="K697" s="23" t="s">
        <v>2782</v>
      </c>
      <c r="L697" s="23" t="s">
        <v>2778</v>
      </c>
    </row>
    <row r="698" spans="1:12" x14ac:dyDescent="0.25">
      <c r="A698" s="23">
        <v>677</v>
      </c>
      <c r="B698" s="23" t="s">
        <v>709</v>
      </c>
      <c r="C698" s="23" t="s">
        <v>1626</v>
      </c>
      <c r="D698" s="23" t="s">
        <v>2542</v>
      </c>
      <c r="F698" s="23" t="s">
        <v>2772</v>
      </c>
      <c r="G698" s="23" t="s">
        <v>2776</v>
      </c>
      <c r="H698" s="23" t="s">
        <v>2777</v>
      </c>
      <c r="I698" s="23" t="s">
        <v>2777</v>
      </c>
      <c r="J698" s="26">
        <v>45111</v>
      </c>
      <c r="K698" s="23" t="s">
        <v>2782</v>
      </c>
      <c r="L698" s="23" t="s">
        <v>2778</v>
      </c>
    </row>
    <row r="699" spans="1:12" x14ac:dyDescent="0.25">
      <c r="A699" s="23">
        <v>645</v>
      </c>
      <c r="B699" s="23" t="s">
        <v>710</v>
      </c>
      <c r="C699" s="23" t="s">
        <v>1627</v>
      </c>
      <c r="D699" s="23" t="s">
        <v>2543</v>
      </c>
      <c r="F699" s="23" t="s">
        <v>2772</v>
      </c>
      <c r="G699" s="23" t="s">
        <v>2776</v>
      </c>
      <c r="H699" s="23" t="s">
        <v>2777</v>
      </c>
      <c r="I699" s="23" t="s">
        <v>2777</v>
      </c>
      <c r="J699" s="26">
        <v>45111</v>
      </c>
      <c r="K699" s="23" t="s">
        <v>2782</v>
      </c>
      <c r="L699" s="23" t="s">
        <v>2778</v>
      </c>
    </row>
    <row r="700" spans="1:12" x14ac:dyDescent="0.25">
      <c r="A700" s="23">
        <v>1430</v>
      </c>
      <c r="B700" s="23" t="s">
        <v>711</v>
      </c>
      <c r="C700" s="23" t="s">
        <v>1628</v>
      </c>
      <c r="D700" s="23" t="s">
        <v>2544</v>
      </c>
      <c r="F700" s="23" t="s">
        <v>2772</v>
      </c>
      <c r="G700" s="23" t="s">
        <v>2776</v>
      </c>
      <c r="H700" s="23" t="s">
        <v>2777</v>
      </c>
      <c r="I700" s="23" t="s">
        <v>2777</v>
      </c>
      <c r="J700" s="26">
        <v>45111</v>
      </c>
      <c r="K700" s="23" t="s">
        <v>2782</v>
      </c>
      <c r="L700" s="23" t="s">
        <v>2778</v>
      </c>
    </row>
    <row r="701" spans="1:12" x14ac:dyDescent="0.25">
      <c r="A701" s="23">
        <v>1156</v>
      </c>
      <c r="B701" s="23" t="s">
        <v>712</v>
      </c>
      <c r="C701" s="23" t="s">
        <v>1629</v>
      </c>
      <c r="D701" s="23" t="s">
        <v>2545</v>
      </c>
      <c r="F701" s="23" t="s">
        <v>2772</v>
      </c>
      <c r="G701" s="23" t="s">
        <v>2776</v>
      </c>
      <c r="H701" s="23" t="s">
        <v>2777</v>
      </c>
      <c r="I701" s="23" t="s">
        <v>2777</v>
      </c>
      <c r="J701" s="26">
        <v>45111</v>
      </c>
      <c r="K701" s="23" t="s">
        <v>2782</v>
      </c>
      <c r="L701" s="23" t="s">
        <v>2778</v>
      </c>
    </row>
    <row r="702" spans="1:12" x14ac:dyDescent="0.25">
      <c r="A702" s="23">
        <v>206</v>
      </c>
      <c r="B702" s="23" t="s">
        <v>713</v>
      </c>
      <c r="C702" s="23" t="s">
        <v>1630</v>
      </c>
      <c r="D702" s="23" t="s">
        <v>2546</v>
      </c>
      <c r="F702" s="23" t="s">
        <v>2772</v>
      </c>
      <c r="G702" s="23" t="s">
        <v>2776</v>
      </c>
      <c r="H702" s="23" t="s">
        <v>2777</v>
      </c>
      <c r="I702" s="23" t="s">
        <v>2777</v>
      </c>
      <c r="J702" s="26">
        <v>45111</v>
      </c>
      <c r="K702" s="23" t="s">
        <v>2782</v>
      </c>
      <c r="L702" s="23" t="s">
        <v>2778</v>
      </c>
    </row>
    <row r="703" spans="1:12" x14ac:dyDescent="0.25">
      <c r="A703" s="23">
        <v>345</v>
      </c>
      <c r="B703" s="23" t="s">
        <v>714</v>
      </c>
      <c r="C703" s="23" t="s">
        <v>1631</v>
      </c>
      <c r="D703" s="23" t="s">
        <v>2547</v>
      </c>
      <c r="F703" s="23" t="s">
        <v>2772</v>
      </c>
      <c r="G703" s="23" t="s">
        <v>2776</v>
      </c>
      <c r="H703" s="23" t="s">
        <v>2777</v>
      </c>
      <c r="I703" s="23" t="s">
        <v>2777</v>
      </c>
      <c r="J703" s="26">
        <v>45111</v>
      </c>
      <c r="K703" s="23" t="s">
        <v>2782</v>
      </c>
      <c r="L703" s="23" t="s">
        <v>2778</v>
      </c>
    </row>
    <row r="704" spans="1:12" x14ac:dyDescent="0.25">
      <c r="A704" s="23">
        <v>1468</v>
      </c>
      <c r="B704" s="23" t="s">
        <v>715</v>
      </c>
      <c r="C704" s="23" t="s">
        <v>1632</v>
      </c>
      <c r="D704" s="23" t="s">
        <v>2548</v>
      </c>
      <c r="F704" s="23" t="s">
        <v>2772</v>
      </c>
      <c r="G704" s="23" t="s">
        <v>2776</v>
      </c>
      <c r="H704" s="23" t="s">
        <v>2777</v>
      </c>
      <c r="I704" s="23" t="s">
        <v>2777</v>
      </c>
      <c r="J704" s="26">
        <v>45111</v>
      </c>
      <c r="K704" s="23" t="s">
        <v>2782</v>
      </c>
      <c r="L704" s="23" t="s">
        <v>2778</v>
      </c>
    </row>
    <row r="705" spans="1:12" x14ac:dyDescent="0.25">
      <c r="A705" s="23">
        <v>306</v>
      </c>
      <c r="B705" s="23" t="s">
        <v>716</v>
      </c>
      <c r="C705" s="23" t="s">
        <v>1633</v>
      </c>
      <c r="D705" s="23" t="s">
        <v>2549</v>
      </c>
      <c r="F705" s="23" t="s">
        <v>2772</v>
      </c>
      <c r="G705" s="23" t="s">
        <v>2776</v>
      </c>
      <c r="H705" s="23" t="s">
        <v>2777</v>
      </c>
      <c r="I705" s="23" t="s">
        <v>2777</v>
      </c>
      <c r="J705" s="26">
        <v>45111</v>
      </c>
      <c r="K705" s="23" t="s">
        <v>2782</v>
      </c>
      <c r="L705" s="23" t="s">
        <v>2778</v>
      </c>
    </row>
    <row r="706" spans="1:12" x14ac:dyDescent="0.25">
      <c r="A706" s="23">
        <v>925</v>
      </c>
      <c r="B706" s="23" t="s">
        <v>717</v>
      </c>
      <c r="C706" s="23" t="s">
        <v>1634</v>
      </c>
      <c r="D706" s="23" t="s">
        <v>2550</v>
      </c>
      <c r="F706" s="23" t="s">
        <v>2772</v>
      </c>
      <c r="G706" s="23" t="s">
        <v>2776</v>
      </c>
      <c r="H706" s="23" t="s">
        <v>2777</v>
      </c>
      <c r="I706" s="23" t="s">
        <v>2777</v>
      </c>
      <c r="J706" s="26">
        <v>45111</v>
      </c>
      <c r="K706" s="23" t="s">
        <v>2782</v>
      </c>
      <c r="L706" s="23" t="s">
        <v>2778</v>
      </c>
    </row>
    <row r="707" spans="1:12" x14ac:dyDescent="0.25">
      <c r="A707" s="23">
        <v>151</v>
      </c>
      <c r="B707" s="23" t="s">
        <v>718</v>
      </c>
      <c r="C707" s="23" t="s">
        <v>1635</v>
      </c>
      <c r="D707" s="23" t="s">
        <v>2551</v>
      </c>
      <c r="F707" s="23" t="s">
        <v>2772</v>
      </c>
      <c r="G707" s="23" t="s">
        <v>2776</v>
      </c>
      <c r="H707" s="23" t="s">
        <v>2777</v>
      </c>
      <c r="I707" s="23" t="s">
        <v>2777</v>
      </c>
      <c r="J707" s="26">
        <v>45111</v>
      </c>
      <c r="K707" s="23" t="s">
        <v>2782</v>
      </c>
      <c r="L707" s="23" t="s">
        <v>2778</v>
      </c>
    </row>
    <row r="708" spans="1:12" x14ac:dyDescent="0.25">
      <c r="A708" s="23">
        <v>462</v>
      </c>
      <c r="B708" s="23" t="s">
        <v>719</v>
      </c>
      <c r="C708" s="23" t="s">
        <v>1636</v>
      </c>
      <c r="D708" s="23" t="s">
        <v>2552</v>
      </c>
      <c r="F708" s="23" t="s">
        <v>2772</v>
      </c>
      <c r="G708" s="23" t="s">
        <v>2776</v>
      </c>
      <c r="H708" s="23" t="s">
        <v>2777</v>
      </c>
      <c r="I708" s="23" t="s">
        <v>2777</v>
      </c>
      <c r="J708" s="26">
        <v>45111</v>
      </c>
      <c r="K708" s="23" t="s">
        <v>2782</v>
      </c>
      <c r="L708" s="23" t="s">
        <v>2778</v>
      </c>
    </row>
    <row r="709" spans="1:12" x14ac:dyDescent="0.25">
      <c r="A709" s="23">
        <v>407</v>
      </c>
      <c r="B709" s="23" t="s">
        <v>720</v>
      </c>
      <c r="C709" s="23" t="s">
        <v>1637</v>
      </c>
      <c r="D709" s="23" t="s">
        <v>2553</v>
      </c>
      <c r="F709" s="23" t="s">
        <v>2772</v>
      </c>
      <c r="G709" s="23" t="s">
        <v>2776</v>
      </c>
      <c r="H709" s="23" t="s">
        <v>2777</v>
      </c>
      <c r="I709" s="23" t="s">
        <v>2777</v>
      </c>
      <c r="J709" s="26">
        <v>45111</v>
      </c>
      <c r="K709" s="23" t="s">
        <v>2782</v>
      </c>
      <c r="L709" s="23" t="s">
        <v>2778</v>
      </c>
    </row>
    <row r="710" spans="1:12" x14ac:dyDescent="0.25">
      <c r="A710" s="23">
        <v>1335</v>
      </c>
      <c r="B710" s="23" t="s">
        <v>721</v>
      </c>
      <c r="C710" s="23" t="s">
        <v>1638</v>
      </c>
      <c r="D710" s="23" t="s">
        <v>2554</v>
      </c>
      <c r="F710" s="23" t="s">
        <v>2772</v>
      </c>
      <c r="G710" s="23" t="s">
        <v>2776</v>
      </c>
      <c r="H710" s="23" t="s">
        <v>2777</v>
      </c>
      <c r="I710" s="23" t="s">
        <v>2777</v>
      </c>
      <c r="J710" s="26">
        <v>45111</v>
      </c>
      <c r="K710" s="23" t="s">
        <v>2782</v>
      </c>
      <c r="L710" s="23" t="s">
        <v>2778</v>
      </c>
    </row>
    <row r="711" spans="1:12" x14ac:dyDescent="0.25">
      <c r="A711" s="23">
        <v>1327</v>
      </c>
      <c r="B711" s="23" t="s">
        <v>722</v>
      </c>
      <c r="C711" s="23" t="s">
        <v>1639</v>
      </c>
      <c r="D711" s="23" t="s">
        <v>2555</v>
      </c>
      <c r="F711" s="23" t="s">
        <v>2772</v>
      </c>
      <c r="G711" s="23" t="s">
        <v>2776</v>
      </c>
      <c r="H711" s="23" t="s">
        <v>2777</v>
      </c>
      <c r="I711" s="23" t="s">
        <v>2777</v>
      </c>
      <c r="J711" s="26">
        <v>45111</v>
      </c>
      <c r="K711" s="23" t="s">
        <v>2782</v>
      </c>
      <c r="L711" s="23" t="s">
        <v>2778</v>
      </c>
    </row>
    <row r="712" spans="1:12" x14ac:dyDescent="0.25">
      <c r="A712" s="23">
        <v>815</v>
      </c>
      <c r="B712" s="23" t="s">
        <v>723</v>
      </c>
      <c r="C712" s="23" t="s">
        <v>1640</v>
      </c>
      <c r="D712" s="23" t="s">
        <v>2556</v>
      </c>
      <c r="F712" s="23" t="s">
        <v>2772</v>
      </c>
      <c r="G712" s="23" t="s">
        <v>2776</v>
      </c>
      <c r="H712" s="23" t="s">
        <v>2777</v>
      </c>
      <c r="I712" s="23" t="s">
        <v>2777</v>
      </c>
      <c r="J712" s="26">
        <v>45111</v>
      </c>
      <c r="K712" s="23" t="s">
        <v>2782</v>
      </c>
      <c r="L712" s="23" t="s">
        <v>2778</v>
      </c>
    </row>
    <row r="713" spans="1:12" x14ac:dyDescent="0.25">
      <c r="A713" s="23">
        <v>745</v>
      </c>
      <c r="B713" s="23" t="s">
        <v>724</v>
      </c>
      <c r="C713" s="23" t="s">
        <v>1641</v>
      </c>
      <c r="D713" s="23" t="s">
        <v>2557</v>
      </c>
      <c r="F713" s="23" t="s">
        <v>2772</v>
      </c>
      <c r="G713" s="23" t="s">
        <v>2776</v>
      </c>
      <c r="H713" s="23" t="s">
        <v>2777</v>
      </c>
      <c r="I713" s="23" t="s">
        <v>2777</v>
      </c>
      <c r="J713" s="26">
        <v>45111</v>
      </c>
      <c r="K713" s="23" t="s">
        <v>2782</v>
      </c>
      <c r="L713" s="23" t="s">
        <v>2778</v>
      </c>
    </row>
    <row r="714" spans="1:12" x14ac:dyDescent="0.25">
      <c r="A714" s="23">
        <v>1418</v>
      </c>
      <c r="B714" s="23" t="s">
        <v>725</v>
      </c>
      <c r="C714" s="23" t="s">
        <v>1642</v>
      </c>
      <c r="D714" s="23" t="s">
        <v>2558</v>
      </c>
      <c r="F714" s="23" t="s">
        <v>2772</v>
      </c>
      <c r="G714" s="23" t="s">
        <v>2776</v>
      </c>
      <c r="H714" s="23" t="s">
        <v>2777</v>
      </c>
      <c r="I714" s="23" t="s">
        <v>2777</v>
      </c>
      <c r="J714" s="26">
        <v>45111</v>
      </c>
      <c r="K714" s="23" t="s">
        <v>2782</v>
      </c>
      <c r="L714" s="23" t="s">
        <v>2778</v>
      </c>
    </row>
    <row r="715" spans="1:12" x14ac:dyDescent="0.25">
      <c r="A715" s="23">
        <v>783</v>
      </c>
      <c r="B715" s="23" t="s">
        <v>726</v>
      </c>
      <c r="C715" s="23" t="s">
        <v>1643</v>
      </c>
      <c r="D715" s="23" t="s">
        <v>2559</v>
      </c>
      <c r="F715" s="23" t="s">
        <v>2772</v>
      </c>
      <c r="G715" s="23" t="s">
        <v>2776</v>
      </c>
      <c r="H715" s="23" t="s">
        <v>2777</v>
      </c>
      <c r="I715" s="23" t="s">
        <v>2777</v>
      </c>
      <c r="J715" s="26">
        <v>45111</v>
      </c>
      <c r="K715" s="23" t="s">
        <v>2782</v>
      </c>
      <c r="L715" s="23" t="s">
        <v>2778</v>
      </c>
    </row>
    <row r="716" spans="1:12" x14ac:dyDescent="0.25">
      <c r="A716" s="23">
        <v>432</v>
      </c>
      <c r="B716" s="23" t="s">
        <v>727</v>
      </c>
      <c r="C716" s="23" t="s">
        <v>1644</v>
      </c>
      <c r="D716" s="23" t="s">
        <v>2560</v>
      </c>
      <c r="F716" s="23" t="s">
        <v>2772</v>
      </c>
      <c r="G716" s="23" t="s">
        <v>2776</v>
      </c>
      <c r="H716" s="23" t="s">
        <v>2777</v>
      </c>
      <c r="I716" s="23" t="s">
        <v>2777</v>
      </c>
      <c r="J716" s="26">
        <v>45111</v>
      </c>
      <c r="K716" s="23" t="s">
        <v>2782</v>
      </c>
      <c r="L716" s="23" t="s">
        <v>2778</v>
      </c>
    </row>
    <row r="717" spans="1:12" x14ac:dyDescent="0.25">
      <c r="A717" s="23">
        <v>1257</v>
      </c>
      <c r="B717" s="23" t="s">
        <v>728</v>
      </c>
      <c r="C717" s="23" t="s">
        <v>1645</v>
      </c>
      <c r="D717" s="23" t="s">
        <v>2561</v>
      </c>
      <c r="F717" s="23" t="s">
        <v>2772</v>
      </c>
      <c r="G717" s="23" t="s">
        <v>2776</v>
      </c>
      <c r="H717" s="23" t="s">
        <v>2777</v>
      </c>
      <c r="I717" s="23" t="s">
        <v>2777</v>
      </c>
      <c r="J717" s="26">
        <v>45111</v>
      </c>
      <c r="K717" s="23" t="s">
        <v>2782</v>
      </c>
      <c r="L717" s="23" t="s">
        <v>2778</v>
      </c>
    </row>
    <row r="718" spans="1:12" x14ac:dyDescent="0.25">
      <c r="A718" s="23">
        <v>1340</v>
      </c>
      <c r="B718" s="23" t="s">
        <v>729</v>
      </c>
      <c r="C718" s="23" t="s">
        <v>1646</v>
      </c>
      <c r="D718" s="23" t="s">
        <v>2562</v>
      </c>
      <c r="F718" s="23" t="s">
        <v>2772</v>
      </c>
      <c r="G718" s="23" t="s">
        <v>2776</v>
      </c>
      <c r="H718" s="23" t="s">
        <v>2777</v>
      </c>
      <c r="I718" s="23" t="s">
        <v>2777</v>
      </c>
      <c r="J718" s="26">
        <v>45111</v>
      </c>
      <c r="K718" s="23" t="s">
        <v>2782</v>
      </c>
      <c r="L718" s="23" t="s">
        <v>2778</v>
      </c>
    </row>
    <row r="719" spans="1:12" x14ac:dyDescent="0.25">
      <c r="A719" s="23">
        <v>804</v>
      </c>
      <c r="B719" s="23" t="s">
        <v>730</v>
      </c>
      <c r="C719" s="23" t="s">
        <v>1647</v>
      </c>
      <c r="D719" s="23" t="s">
        <v>2563</v>
      </c>
      <c r="F719" s="23" t="s">
        <v>2772</v>
      </c>
      <c r="G719" s="23" t="s">
        <v>2776</v>
      </c>
      <c r="H719" s="23" t="s">
        <v>2777</v>
      </c>
      <c r="I719" s="23" t="s">
        <v>2777</v>
      </c>
      <c r="J719" s="26">
        <v>45111</v>
      </c>
      <c r="K719" s="23" t="s">
        <v>2782</v>
      </c>
      <c r="L719" s="23" t="s">
        <v>2778</v>
      </c>
    </row>
    <row r="720" spans="1:12" x14ac:dyDescent="0.25">
      <c r="A720" s="23">
        <v>943</v>
      </c>
      <c r="B720" s="23" t="s">
        <v>731</v>
      </c>
      <c r="C720" s="23" t="s">
        <v>1648</v>
      </c>
      <c r="D720" s="23" t="s">
        <v>2564</v>
      </c>
      <c r="F720" s="23" t="s">
        <v>2772</v>
      </c>
      <c r="G720" s="23" t="s">
        <v>2776</v>
      </c>
      <c r="H720" s="23" t="s">
        <v>2777</v>
      </c>
      <c r="I720" s="23" t="s">
        <v>2777</v>
      </c>
      <c r="J720" s="26">
        <v>45111</v>
      </c>
      <c r="K720" s="23" t="s">
        <v>2782</v>
      </c>
      <c r="L720" s="23" t="s">
        <v>2778</v>
      </c>
    </row>
    <row r="721" spans="1:12" x14ac:dyDescent="0.25">
      <c r="A721" s="23">
        <v>366</v>
      </c>
      <c r="B721" s="23" t="s">
        <v>732</v>
      </c>
      <c r="C721" s="23" t="s">
        <v>1649</v>
      </c>
      <c r="D721" s="23" t="s">
        <v>2565</v>
      </c>
      <c r="F721" s="23" t="s">
        <v>2772</v>
      </c>
      <c r="G721" s="23" t="s">
        <v>2776</v>
      </c>
      <c r="H721" s="23" t="s">
        <v>2777</v>
      </c>
      <c r="I721" s="23" t="s">
        <v>2777</v>
      </c>
      <c r="J721" s="26">
        <v>45111</v>
      </c>
      <c r="K721" s="23" t="s">
        <v>2782</v>
      </c>
      <c r="L721" s="23" t="s">
        <v>2778</v>
      </c>
    </row>
    <row r="722" spans="1:12" x14ac:dyDescent="0.25">
      <c r="A722" s="23">
        <v>404</v>
      </c>
      <c r="B722" s="23" t="s">
        <v>733</v>
      </c>
      <c r="C722" s="23" t="s">
        <v>1650</v>
      </c>
      <c r="D722" s="23" t="s">
        <v>2566</v>
      </c>
      <c r="F722" s="23" t="s">
        <v>2772</v>
      </c>
      <c r="G722" s="23" t="s">
        <v>2776</v>
      </c>
      <c r="H722" s="23" t="s">
        <v>2777</v>
      </c>
      <c r="I722" s="23" t="s">
        <v>2777</v>
      </c>
      <c r="J722" s="26">
        <v>45111</v>
      </c>
      <c r="K722" s="23" t="s">
        <v>2782</v>
      </c>
      <c r="L722" s="23" t="s">
        <v>2778</v>
      </c>
    </row>
    <row r="723" spans="1:12" x14ac:dyDescent="0.25">
      <c r="A723" s="23">
        <v>1560</v>
      </c>
      <c r="B723" s="23" t="s">
        <v>734</v>
      </c>
      <c r="C723" s="23" t="s">
        <v>1651</v>
      </c>
      <c r="D723" s="23" t="s">
        <v>2567</v>
      </c>
      <c r="F723" s="23" t="s">
        <v>2772</v>
      </c>
      <c r="G723" s="23" t="s">
        <v>2776</v>
      </c>
      <c r="H723" s="23" t="s">
        <v>2777</v>
      </c>
      <c r="I723" s="23" t="s">
        <v>2777</v>
      </c>
      <c r="J723" s="26">
        <v>45111</v>
      </c>
      <c r="K723" s="23" t="s">
        <v>2782</v>
      </c>
      <c r="L723" s="23" t="s">
        <v>2778</v>
      </c>
    </row>
    <row r="724" spans="1:12" x14ac:dyDescent="0.25">
      <c r="A724" s="23">
        <v>494</v>
      </c>
      <c r="B724" s="23" t="s">
        <v>735</v>
      </c>
      <c r="C724" s="23" t="s">
        <v>1652</v>
      </c>
      <c r="D724" s="23" t="s">
        <v>2568</v>
      </c>
      <c r="F724" s="23" t="s">
        <v>2773</v>
      </c>
      <c r="G724" s="23" t="s">
        <v>2776</v>
      </c>
      <c r="H724" s="23" t="s">
        <v>2777</v>
      </c>
      <c r="I724" s="23" t="s">
        <v>2777</v>
      </c>
      <c r="J724" s="26">
        <v>45111</v>
      </c>
      <c r="K724" s="23" t="s">
        <v>2782</v>
      </c>
      <c r="L724" s="23" t="s">
        <v>2778</v>
      </c>
    </row>
    <row r="725" spans="1:12" x14ac:dyDescent="0.25">
      <c r="A725" s="23">
        <v>1154</v>
      </c>
      <c r="B725" s="23" t="s">
        <v>736</v>
      </c>
      <c r="C725" s="23" t="s">
        <v>1653</v>
      </c>
      <c r="D725" s="23" t="s">
        <v>2569</v>
      </c>
      <c r="F725" s="23" t="s">
        <v>2773</v>
      </c>
      <c r="G725" s="23" t="s">
        <v>2776</v>
      </c>
      <c r="H725" s="23" t="s">
        <v>2777</v>
      </c>
      <c r="I725" s="23" t="s">
        <v>2777</v>
      </c>
      <c r="J725" s="26">
        <v>45111</v>
      </c>
      <c r="K725" s="23" t="s">
        <v>2782</v>
      </c>
      <c r="L725" s="23" t="s">
        <v>2778</v>
      </c>
    </row>
    <row r="726" spans="1:12" x14ac:dyDescent="0.25">
      <c r="A726" s="23">
        <v>1318</v>
      </c>
      <c r="B726" s="23" t="s">
        <v>737</v>
      </c>
      <c r="C726" s="23" t="s">
        <v>1654</v>
      </c>
      <c r="D726" s="23" t="s">
        <v>2570</v>
      </c>
      <c r="F726" s="23" t="s">
        <v>2773</v>
      </c>
      <c r="G726" s="23" t="s">
        <v>2776</v>
      </c>
      <c r="H726" s="23" t="s">
        <v>2777</v>
      </c>
      <c r="I726" s="23" t="s">
        <v>2777</v>
      </c>
      <c r="J726" s="26">
        <v>45111</v>
      </c>
      <c r="K726" s="23" t="s">
        <v>2782</v>
      </c>
      <c r="L726" s="23" t="s">
        <v>2778</v>
      </c>
    </row>
    <row r="727" spans="1:12" x14ac:dyDescent="0.25">
      <c r="A727" s="23">
        <v>965</v>
      </c>
      <c r="B727" s="23" t="s">
        <v>738</v>
      </c>
      <c r="C727" s="23" t="s">
        <v>1655</v>
      </c>
      <c r="D727" s="23" t="s">
        <v>2571</v>
      </c>
      <c r="F727" s="23" t="s">
        <v>2773</v>
      </c>
      <c r="G727" s="23" t="s">
        <v>2776</v>
      </c>
      <c r="H727" s="23" t="s">
        <v>2777</v>
      </c>
      <c r="I727" s="23" t="s">
        <v>2777</v>
      </c>
      <c r="J727" s="26">
        <v>45111</v>
      </c>
      <c r="K727" s="23" t="s">
        <v>2782</v>
      </c>
      <c r="L727" s="23" t="s">
        <v>2778</v>
      </c>
    </row>
    <row r="728" spans="1:12" x14ac:dyDescent="0.25">
      <c r="A728" s="23">
        <v>1288</v>
      </c>
      <c r="B728" s="23" t="s">
        <v>739</v>
      </c>
      <c r="C728" s="23" t="s">
        <v>1656</v>
      </c>
      <c r="D728" s="23" t="s">
        <v>2572</v>
      </c>
      <c r="F728" s="23" t="s">
        <v>2773</v>
      </c>
      <c r="G728" s="23" t="s">
        <v>2776</v>
      </c>
      <c r="H728" s="23" t="s">
        <v>2777</v>
      </c>
      <c r="I728" s="23" t="s">
        <v>2777</v>
      </c>
      <c r="J728" s="26">
        <v>45111</v>
      </c>
      <c r="K728" s="23" t="s">
        <v>2782</v>
      </c>
      <c r="L728" s="23" t="s">
        <v>2778</v>
      </c>
    </row>
    <row r="729" spans="1:12" x14ac:dyDescent="0.25">
      <c r="A729" s="23">
        <v>327</v>
      </c>
      <c r="B729" s="23" t="s">
        <v>740</v>
      </c>
      <c r="C729" s="23" t="s">
        <v>1657</v>
      </c>
      <c r="D729" s="23" t="s">
        <v>2573</v>
      </c>
      <c r="F729" s="23" t="s">
        <v>2773</v>
      </c>
      <c r="G729" s="23" t="s">
        <v>2776</v>
      </c>
      <c r="H729" s="23" t="s">
        <v>2777</v>
      </c>
      <c r="I729" s="23" t="s">
        <v>2777</v>
      </c>
      <c r="J729" s="26">
        <v>45111</v>
      </c>
      <c r="K729" s="23" t="s">
        <v>2782</v>
      </c>
      <c r="L729" s="23" t="s">
        <v>2778</v>
      </c>
    </row>
    <row r="730" spans="1:12" x14ac:dyDescent="0.25">
      <c r="A730" s="23">
        <v>1262</v>
      </c>
      <c r="B730" s="23" t="s">
        <v>741</v>
      </c>
      <c r="C730" s="23" t="s">
        <v>1658</v>
      </c>
      <c r="D730" s="23" t="s">
        <v>2574</v>
      </c>
      <c r="F730" s="23" t="s">
        <v>2773</v>
      </c>
      <c r="G730" s="23" t="s">
        <v>2776</v>
      </c>
      <c r="H730" s="23" t="s">
        <v>2777</v>
      </c>
      <c r="I730" s="23" t="s">
        <v>2777</v>
      </c>
      <c r="J730" s="26">
        <v>45111</v>
      </c>
      <c r="K730" s="23" t="s">
        <v>2782</v>
      </c>
      <c r="L730" s="23" t="s">
        <v>2778</v>
      </c>
    </row>
    <row r="731" spans="1:12" x14ac:dyDescent="0.25">
      <c r="A731" s="23">
        <v>1063</v>
      </c>
      <c r="B731" s="23" t="s">
        <v>742</v>
      </c>
      <c r="C731" s="23" t="s">
        <v>1659</v>
      </c>
      <c r="D731" s="23" t="s">
        <v>2575</v>
      </c>
      <c r="F731" s="23" t="s">
        <v>2773</v>
      </c>
      <c r="G731" s="23" t="s">
        <v>2776</v>
      </c>
      <c r="H731" s="23" t="s">
        <v>2777</v>
      </c>
      <c r="I731" s="23" t="s">
        <v>2777</v>
      </c>
      <c r="J731" s="26">
        <v>45111</v>
      </c>
      <c r="K731" s="23" t="s">
        <v>2782</v>
      </c>
      <c r="L731" s="23" t="s">
        <v>2778</v>
      </c>
    </row>
    <row r="732" spans="1:12" x14ac:dyDescent="0.25">
      <c r="A732" s="23">
        <v>69</v>
      </c>
      <c r="B732" s="23" t="s">
        <v>743</v>
      </c>
      <c r="C732" s="23" t="s">
        <v>1660</v>
      </c>
      <c r="D732" s="23" t="s">
        <v>2576</v>
      </c>
      <c r="F732" s="23" t="s">
        <v>2773</v>
      </c>
      <c r="G732" s="23" t="s">
        <v>2776</v>
      </c>
      <c r="H732" s="23" t="s">
        <v>2777</v>
      </c>
      <c r="I732" s="23" t="s">
        <v>2777</v>
      </c>
      <c r="J732" s="26">
        <v>45111</v>
      </c>
      <c r="K732" s="23" t="s">
        <v>2782</v>
      </c>
      <c r="L732" s="23" t="s">
        <v>2778</v>
      </c>
    </row>
    <row r="733" spans="1:12" x14ac:dyDescent="0.25">
      <c r="A733" s="23">
        <v>1432</v>
      </c>
      <c r="B733" s="23" t="s">
        <v>744</v>
      </c>
      <c r="C733" s="23" t="s">
        <v>1661</v>
      </c>
      <c r="D733" s="23" t="s">
        <v>2577</v>
      </c>
      <c r="F733" s="23" t="s">
        <v>2773</v>
      </c>
      <c r="G733" s="23" t="s">
        <v>2776</v>
      </c>
      <c r="H733" s="23" t="s">
        <v>2777</v>
      </c>
      <c r="I733" s="23" t="s">
        <v>2777</v>
      </c>
      <c r="J733" s="26">
        <v>45111</v>
      </c>
      <c r="K733" s="23" t="s">
        <v>2782</v>
      </c>
      <c r="L733" s="23" t="s">
        <v>2778</v>
      </c>
    </row>
    <row r="734" spans="1:12" x14ac:dyDescent="0.25">
      <c r="A734" s="23">
        <v>1039</v>
      </c>
      <c r="B734" s="23" t="s">
        <v>745</v>
      </c>
      <c r="C734" s="23" t="s">
        <v>1662</v>
      </c>
      <c r="D734" s="23" t="s">
        <v>2781</v>
      </c>
      <c r="F734" s="23" t="s">
        <v>2773</v>
      </c>
      <c r="G734" s="23" t="s">
        <v>2776</v>
      </c>
      <c r="H734" s="23" t="s">
        <v>2777</v>
      </c>
      <c r="I734" s="23" t="s">
        <v>2777</v>
      </c>
      <c r="J734" s="26">
        <v>45111</v>
      </c>
      <c r="K734" s="23" t="s">
        <v>2782</v>
      </c>
      <c r="L734" s="23" t="s">
        <v>2778</v>
      </c>
    </row>
    <row r="735" spans="1:12" x14ac:dyDescent="0.25">
      <c r="A735" s="23">
        <v>466</v>
      </c>
      <c r="B735" s="23" t="s">
        <v>746</v>
      </c>
      <c r="C735" s="23" t="s">
        <v>1663</v>
      </c>
      <c r="D735" s="23" t="s">
        <v>2578</v>
      </c>
      <c r="F735" s="23" t="s">
        <v>2773</v>
      </c>
      <c r="G735" s="23" t="s">
        <v>2776</v>
      </c>
      <c r="H735" s="23" t="s">
        <v>2777</v>
      </c>
      <c r="I735" s="23" t="s">
        <v>2777</v>
      </c>
      <c r="J735" s="26">
        <v>45111</v>
      </c>
      <c r="K735" s="23" t="s">
        <v>2782</v>
      </c>
      <c r="L735" s="23" t="s">
        <v>2778</v>
      </c>
    </row>
    <row r="736" spans="1:12" x14ac:dyDescent="0.25">
      <c r="A736" s="23">
        <v>1599</v>
      </c>
      <c r="B736" s="23" t="s">
        <v>747</v>
      </c>
      <c r="C736" s="23" t="s">
        <v>1664</v>
      </c>
      <c r="D736" s="23" t="s">
        <v>2579</v>
      </c>
      <c r="F736" s="23" t="s">
        <v>2773</v>
      </c>
      <c r="G736" s="23" t="s">
        <v>2776</v>
      </c>
      <c r="H736" s="23" t="s">
        <v>2777</v>
      </c>
      <c r="I736" s="23" t="s">
        <v>2777</v>
      </c>
      <c r="J736" s="26">
        <v>45111</v>
      </c>
      <c r="K736" s="23" t="s">
        <v>2782</v>
      </c>
      <c r="L736" s="23" t="s">
        <v>2778</v>
      </c>
    </row>
    <row r="737" spans="1:12" x14ac:dyDescent="0.25">
      <c r="A737" s="23">
        <v>324</v>
      </c>
      <c r="B737" s="23" t="s">
        <v>748</v>
      </c>
      <c r="C737" s="23" t="s">
        <v>1665</v>
      </c>
      <c r="D737" s="23" t="s">
        <v>2580</v>
      </c>
      <c r="F737" s="23" t="s">
        <v>2773</v>
      </c>
      <c r="G737" s="23" t="s">
        <v>2776</v>
      </c>
      <c r="H737" s="23" t="s">
        <v>2777</v>
      </c>
      <c r="I737" s="23" t="s">
        <v>2777</v>
      </c>
      <c r="J737" s="26">
        <v>45111</v>
      </c>
      <c r="K737" s="23" t="s">
        <v>2782</v>
      </c>
      <c r="L737" s="23" t="s">
        <v>2778</v>
      </c>
    </row>
    <row r="738" spans="1:12" x14ac:dyDescent="0.25">
      <c r="A738" s="23">
        <v>518</v>
      </c>
      <c r="B738" s="23" t="s">
        <v>749</v>
      </c>
      <c r="C738" s="23" t="s">
        <v>1666</v>
      </c>
      <c r="D738" s="23" t="s">
        <v>2581</v>
      </c>
      <c r="F738" s="23" t="s">
        <v>2773</v>
      </c>
      <c r="G738" s="23" t="s">
        <v>2776</v>
      </c>
      <c r="H738" s="23" t="s">
        <v>2777</v>
      </c>
      <c r="I738" s="23" t="s">
        <v>2777</v>
      </c>
      <c r="J738" s="26">
        <v>45111</v>
      </c>
      <c r="K738" s="23" t="s">
        <v>2782</v>
      </c>
      <c r="L738" s="23" t="s">
        <v>2778</v>
      </c>
    </row>
    <row r="739" spans="1:12" x14ac:dyDescent="0.25">
      <c r="A739" s="23">
        <v>1206</v>
      </c>
      <c r="B739" s="23" t="s">
        <v>750</v>
      </c>
      <c r="C739" s="23" t="s">
        <v>1667</v>
      </c>
      <c r="D739" s="23" t="s">
        <v>2582</v>
      </c>
      <c r="F739" s="23" t="s">
        <v>2773</v>
      </c>
      <c r="G739" s="23" t="s">
        <v>2776</v>
      </c>
      <c r="H739" s="23" t="s">
        <v>2777</v>
      </c>
      <c r="I739" s="23" t="s">
        <v>2777</v>
      </c>
      <c r="J739" s="26">
        <v>45111</v>
      </c>
      <c r="K739" s="23" t="s">
        <v>2782</v>
      </c>
      <c r="L739" s="23" t="s">
        <v>2778</v>
      </c>
    </row>
    <row r="740" spans="1:12" x14ac:dyDescent="0.25">
      <c r="A740" s="23">
        <v>1179</v>
      </c>
      <c r="B740" s="23" t="s">
        <v>751</v>
      </c>
      <c r="C740" s="23" t="s">
        <v>1668</v>
      </c>
      <c r="D740" s="23" t="s">
        <v>2583</v>
      </c>
      <c r="F740" s="23" t="s">
        <v>2773</v>
      </c>
      <c r="G740" s="23" t="s">
        <v>2776</v>
      </c>
      <c r="H740" s="23" t="s">
        <v>2777</v>
      </c>
      <c r="I740" s="23" t="s">
        <v>2777</v>
      </c>
      <c r="J740" s="26">
        <v>45111</v>
      </c>
      <c r="K740" s="23" t="s">
        <v>2782</v>
      </c>
      <c r="L740" s="23" t="s">
        <v>2778</v>
      </c>
    </row>
    <row r="741" spans="1:12" x14ac:dyDescent="0.25">
      <c r="A741" s="23">
        <v>892</v>
      </c>
      <c r="B741" s="23" t="s">
        <v>752</v>
      </c>
      <c r="C741" s="23" t="s">
        <v>1669</v>
      </c>
      <c r="D741" s="23" t="s">
        <v>2584</v>
      </c>
      <c r="F741" s="23" t="s">
        <v>2773</v>
      </c>
      <c r="G741" s="23" t="s">
        <v>2776</v>
      </c>
      <c r="H741" s="23" t="s">
        <v>2777</v>
      </c>
      <c r="I741" s="23" t="s">
        <v>2777</v>
      </c>
      <c r="J741" s="26">
        <v>45111</v>
      </c>
      <c r="K741" s="23" t="s">
        <v>2782</v>
      </c>
      <c r="L741" s="23" t="s">
        <v>2778</v>
      </c>
    </row>
    <row r="742" spans="1:12" x14ac:dyDescent="0.25">
      <c r="A742" s="23">
        <v>1079</v>
      </c>
      <c r="B742" s="23" t="s">
        <v>753</v>
      </c>
      <c r="C742" s="23" t="s">
        <v>1670</v>
      </c>
      <c r="D742" s="23" t="s">
        <v>2585</v>
      </c>
      <c r="F742" s="23" t="s">
        <v>2773</v>
      </c>
      <c r="G742" s="23" t="s">
        <v>2776</v>
      </c>
      <c r="H742" s="23" t="s">
        <v>2777</v>
      </c>
      <c r="I742" s="23" t="s">
        <v>2777</v>
      </c>
      <c r="J742" s="26">
        <v>45111</v>
      </c>
      <c r="K742" s="23" t="s">
        <v>2782</v>
      </c>
      <c r="L742" s="23" t="s">
        <v>2778</v>
      </c>
    </row>
    <row r="743" spans="1:12" x14ac:dyDescent="0.25">
      <c r="A743" s="23">
        <v>497</v>
      </c>
      <c r="B743" s="23" t="s">
        <v>754</v>
      </c>
      <c r="C743" s="23" t="s">
        <v>1671</v>
      </c>
      <c r="D743" s="23" t="s">
        <v>2586</v>
      </c>
      <c r="F743" s="23" t="s">
        <v>2773</v>
      </c>
      <c r="G743" s="23" t="s">
        <v>2776</v>
      </c>
      <c r="H743" s="23" t="s">
        <v>2777</v>
      </c>
      <c r="I743" s="23" t="s">
        <v>2777</v>
      </c>
      <c r="J743" s="26">
        <v>45111</v>
      </c>
      <c r="K743" s="23" t="s">
        <v>2782</v>
      </c>
      <c r="L743" s="23" t="s">
        <v>2778</v>
      </c>
    </row>
    <row r="744" spans="1:12" x14ac:dyDescent="0.25">
      <c r="A744" s="23">
        <v>765</v>
      </c>
      <c r="B744" s="23" t="s">
        <v>755</v>
      </c>
      <c r="C744" s="23" t="s">
        <v>1672</v>
      </c>
      <c r="D744" s="23" t="s">
        <v>2587</v>
      </c>
      <c r="F744" s="23" t="s">
        <v>2773</v>
      </c>
      <c r="G744" s="23" t="s">
        <v>2776</v>
      </c>
      <c r="H744" s="23" t="s">
        <v>2777</v>
      </c>
      <c r="I744" s="23" t="s">
        <v>2777</v>
      </c>
      <c r="J744" s="26">
        <v>45111</v>
      </c>
      <c r="K744" s="23" t="s">
        <v>2782</v>
      </c>
      <c r="L744" s="23" t="s">
        <v>2778</v>
      </c>
    </row>
    <row r="745" spans="1:12" x14ac:dyDescent="0.25">
      <c r="A745" s="23">
        <v>1482</v>
      </c>
      <c r="B745" s="23" t="s">
        <v>756</v>
      </c>
      <c r="C745" s="23" t="s">
        <v>1673</v>
      </c>
      <c r="D745" s="23" t="s">
        <v>2588</v>
      </c>
      <c r="F745" s="23" t="s">
        <v>2773</v>
      </c>
      <c r="G745" s="23" t="s">
        <v>2776</v>
      </c>
      <c r="H745" s="23" t="s">
        <v>2777</v>
      </c>
      <c r="I745" s="23" t="s">
        <v>2777</v>
      </c>
      <c r="J745" s="26">
        <v>45111</v>
      </c>
      <c r="K745" s="23" t="s">
        <v>2782</v>
      </c>
      <c r="L745" s="23" t="s">
        <v>2778</v>
      </c>
    </row>
    <row r="746" spans="1:12" x14ac:dyDescent="0.25">
      <c r="A746" s="23">
        <v>652</v>
      </c>
      <c r="B746" s="23" t="s">
        <v>757</v>
      </c>
      <c r="C746" s="23" t="s">
        <v>1674</v>
      </c>
      <c r="D746" s="23" t="s">
        <v>2589</v>
      </c>
      <c r="F746" s="23" t="s">
        <v>2773</v>
      </c>
      <c r="G746" s="23" t="s">
        <v>2776</v>
      </c>
      <c r="H746" s="23" t="s">
        <v>2777</v>
      </c>
      <c r="I746" s="23" t="s">
        <v>2777</v>
      </c>
      <c r="J746" s="26">
        <v>45111</v>
      </c>
      <c r="K746" s="23" t="s">
        <v>2782</v>
      </c>
      <c r="L746" s="23" t="s">
        <v>2778</v>
      </c>
    </row>
    <row r="747" spans="1:12" x14ac:dyDescent="0.25">
      <c r="A747" s="23">
        <v>1384</v>
      </c>
      <c r="B747" s="23" t="s">
        <v>758</v>
      </c>
      <c r="C747" s="23" t="s">
        <v>1675</v>
      </c>
      <c r="D747" s="23" t="s">
        <v>2590</v>
      </c>
      <c r="F747" s="23" t="s">
        <v>2773</v>
      </c>
      <c r="G747" s="23" t="s">
        <v>2776</v>
      </c>
      <c r="H747" s="23" t="s">
        <v>2777</v>
      </c>
      <c r="I747" s="23" t="s">
        <v>2777</v>
      </c>
      <c r="J747" s="26">
        <v>45111</v>
      </c>
      <c r="K747" s="23" t="s">
        <v>2782</v>
      </c>
      <c r="L747" s="23" t="s">
        <v>2778</v>
      </c>
    </row>
    <row r="748" spans="1:12" x14ac:dyDescent="0.25">
      <c r="A748" s="23">
        <v>624</v>
      </c>
      <c r="B748" s="23" t="s">
        <v>759</v>
      </c>
      <c r="C748" s="23" t="s">
        <v>1676</v>
      </c>
      <c r="D748" s="23" t="s">
        <v>2591</v>
      </c>
      <c r="F748" s="23" t="s">
        <v>2773</v>
      </c>
      <c r="G748" s="23" t="s">
        <v>2776</v>
      </c>
      <c r="H748" s="23" t="s">
        <v>2777</v>
      </c>
      <c r="I748" s="23" t="s">
        <v>2777</v>
      </c>
      <c r="J748" s="26">
        <v>45111</v>
      </c>
      <c r="K748" s="23" t="s">
        <v>2782</v>
      </c>
      <c r="L748" s="23" t="s">
        <v>2778</v>
      </c>
    </row>
    <row r="749" spans="1:12" x14ac:dyDescent="0.25">
      <c r="A749" s="23">
        <v>117</v>
      </c>
      <c r="B749" s="23" t="s">
        <v>760</v>
      </c>
      <c r="C749" s="23" t="s">
        <v>1677</v>
      </c>
      <c r="D749" s="23" t="s">
        <v>2592</v>
      </c>
      <c r="F749" s="23" t="s">
        <v>2773</v>
      </c>
      <c r="G749" s="23" t="s">
        <v>2776</v>
      </c>
      <c r="H749" s="23" t="s">
        <v>2777</v>
      </c>
      <c r="I749" s="23" t="s">
        <v>2777</v>
      </c>
      <c r="J749" s="26">
        <v>45111</v>
      </c>
      <c r="K749" s="23" t="s">
        <v>2782</v>
      </c>
      <c r="L749" s="23" t="s">
        <v>2778</v>
      </c>
    </row>
    <row r="750" spans="1:12" x14ac:dyDescent="0.25">
      <c r="A750" s="23">
        <v>511</v>
      </c>
      <c r="B750" s="23" t="s">
        <v>761</v>
      </c>
      <c r="C750" s="23" t="s">
        <v>1678</v>
      </c>
      <c r="D750" s="23" t="s">
        <v>2593</v>
      </c>
      <c r="F750" s="23" t="s">
        <v>2773</v>
      </c>
      <c r="G750" s="23" t="s">
        <v>2776</v>
      </c>
      <c r="H750" s="23" t="s">
        <v>2777</v>
      </c>
      <c r="I750" s="23" t="s">
        <v>2777</v>
      </c>
      <c r="J750" s="26">
        <v>45111</v>
      </c>
      <c r="K750" s="23" t="s">
        <v>2782</v>
      </c>
      <c r="L750" s="23" t="s">
        <v>2778</v>
      </c>
    </row>
    <row r="751" spans="1:12" x14ac:dyDescent="0.25">
      <c r="A751" s="23">
        <v>270</v>
      </c>
      <c r="B751" s="23" t="s">
        <v>762</v>
      </c>
      <c r="C751" s="23" t="s">
        <v>1679</v>
      </c>
      <c r="D751" s="23" t="s">
        <v>2594</v>
      </c>
      <c r="F751" s="23" t="s">
        <v>2773</v>
      </c>
      <c r="G751" s="23" t="s">
        <v>2776</v>
      </c>
      <c r="H751" s="23" t="s">
        <v>2777</v>
      </c>
      <c r="I751" s="23" t="s">
        <v>2777</v>
      </c>
      <c r="J751" s="26">
        <v>45111</v>
      </c>
      <c r="K751" s="23" t="s">
        <v>2782</v>
      </c>
      <c r="L751" s="23" t="s">
        <v>2778</v>
      </c>
    </row>
    <row r="752" spans="1:12" x14ac:dyDescent="0.25">
      <c r="A752" s="23">
        <v>370</v>
      </c>
      <c r="B752" s="23" t="s">
        <v>763</v>
      </c>
      <c r="C752" s="23" t="s">
        <v>1680</v>
      </c>
      <c r="D752" s="23" t="s">
        <v>2595</v>
      </c>
      <c r="F752" s="23" t="s">
        <v>2773</v>
      </c>
      <c r="G752" s="23" t="s">
        <v>2776</v>
      </c>
      <c r="H752" s="23" t="s">
        <v>2777</v>
      </c>
      <c r="I752" s="23" t="s">
        <v>2777</v>
      </c>
      <c r="J752" s="26">
        <v>45111</v>
      </c>
      <c r="K752" s="23" t="s">
        <v>2782</v>
      </c>
      <c r="L752" s="23" t="s">
        <v>2778</v>
      </c>
    </row>
    <row r="753" spans="1:12" x14ac:dyDescent="0.25">
      <c r="A753" s="23">
        <v>35</v>
      </c>
      <c r="B753" s="23" t="s">
        <v>764</v>
      </c>
      <c r="C753" s="23" t="s">
        <v>1681</v>
      </c>
      <c r="D753" s="23" t="s">
        <v>2596</v>
      </c>
      <c r="F753" s="23" t="s">
        <v>2773</v>
      </c>
      <c r="G753" s="23" t="s">
        <v>2776</v>
      </c>
      <c r="H753" s="23" t="s">
        <v>2777</v>
      </c>
      <c r="I753" s="23" t="s">
        <v>2777</v>
      </c>
      <c r="J753" s="26">
        <v>45111</v>
      </c>
      <c r="K753" s="23" t="s">
        <v>2782</v>
      </c>
      <c r="L753" s="23" t="s">
        <v>2778</v>
      </c>
    </row>
    <row r="754" spans="1:12" x14ac:dyDescent="0.25">
      <c r="A754" s="23">
        <v>11</v>
      </c>
      <c r="B754" s="23" t="s">
        <v>765</v>
      </c>
      <c r="C754" s="23" t="s">
        <v>1682</v>
      </c>
      <c r="D754" s="23" t="s">
        <v>2597</v>
      </c>
      <c r="F754" s="23" t="s">
        <v>2773</v>
      </c>
      <c r="G754" s="23" t="s">
        <v>2776</v>
      </c>
      <c r="H754" s="23" t="s">
        <v>2777</v>
      </c>
      <c r="I754" s="23" t="s">
        <v>2777</v>
      </c>
      <c r="J754" s="26">
        <v>45111</v>
      </c>
      <c r="K754" s="23" t="s">
        <v>2782</v>
      </c>
      <c r="L754" s="23" t="s">
        <v>2778</v>
      </c>
    </row>
    <row r="755" spans="1:12" x14ac:dyDescent="0.25">
      <c r="A755" s="23">
        <v>398</v>
      </c>
      <c r="B755" s="23" t="s">
        <v>766</v>
      </c>
      <c r="C755" s="23" t="s">
        <v>1683</v>
      </c>
      <c r="D755" s="23" t="s">
        <v>2598</v>
      </c>
      <c r="F755" s="23" t="s">
        <v>2773</v>
      </c>
      <c r="G755" s="23" t="s">
        <v>2776</v>
      </c>
      <c r="H755" s="23" t="s">
        <v>2777</v>
      </c>
      <c r="I755" s="23" t="s">
        <v>2777</v>
      </c>
      <c r="J755" s="26">
        <v>45111</v>
      </c>
      <c r="K755" s="23" t="s">
        <v>2782</v>
      </c>
      <c r="L755" s="23" t="s">
        <v>2778</v>
      </c>
    </row>
    <row r="756" spans="1:12" x14ac:dyDescent="0.25">
      <c r="A756" s="23">
        <v>591</v>
      </c>
      <c r="B756" s="23" t="s">
        <v>767</v>
      </c>
      <c r="C756" s="23" t="s">
        <v>1684</v>
      </c>
      <c r="D756" s="23" t="s">
        <v>2599</v>
      </c>
      <c r="F756" s="23" t="s">
        <v>2773</v>
      </c>
      <c r="G756" s="23" t="s">
        <v>2776</v>
      </c>
      <c r="H756" s="23" t="s">
        <v>2777</v>
      </c>
      <c r="I756" s="23" t="s">
        <v>2777</v>
      </c>
      <c r="J756" s="26">
        <v>45111</v>
      </c>
      <c r="K756" s="23" t="s">
        <v>2782</v>
      </c>
      <c r="L756" s="23" t="s">
        <v>2778</v>
      </c>
    </row>
    <row r="757" spans="1:12" x14ac:dyDescent="0.25">
      <c r="A757" s="23">
        <v>967</v>
      </c>
      <c r="B757" s="23" t="s">
        <v>768</v>
      </c>
      <c r="C757" s="23" t="s">
        <v>1685</v>
      </c>
      <c r="D757" s="23" t="s">
        <v>2600</v>
      </c>
      <c r="F757" s="23" t="s">
        <v>2773</v>
      </c>
      <c r="G757" s="23" t="s">
        <v>2776</v>
      </c>
      <c r="H757" s="23" t="s">
        <v>2777</v>
      </c>
      <c r="I757" s="23" t="s">
        <v>2777</v>
      </c>
      <c r="J757" s="26">
        <v>45111</v>
      </c>
      <c r="K757" s="23" t="s">
        <v>2782</v>
      </c>
      <c r="L757" s="23" t="s">
        <v>2778</v>
      </c>
    </row>
    <row r="758" spans="1:12" x14ac:dyDescent="0.25">
      <c r="A758" s="23">
        <v>1407</v>
      </c>
      <c r="B758" s="23" t="s">
        <v>769</v>
      </c>
      <c r="C758" s="23" t="s">
        <v>1686</v>
      </c>
      <c r="D758" s="23" t="s">
        <v>2601</v>
      </c>
      <c r="F758" s="23" t="s">
        <v>2773</v>
      </c>
      <c r="G758" s="23" t="s">
        <v>2776</v>
      </c>
      <c r="H758" s="23" t="s">
        <v>2777</v>
      </c>
      <c r="I758" s="23" t="s">
        <v>2777</v>
      </c>
      <c r="J758" s="26">
        <v>45111</v>
      </c>
      <c r="K758" s="23" t="s">
        <v>2782</v>
      </c>
      <c r="L758" s="23" t="s">
        <v>2778</v>
      </c>
    </row>
    <row r="759" spans="1:12" x14ac:dyDescent="0.25">
      <c r="A759" s="23">
        <v>1132</v>
      </c>
      <c r="B759" s="23" t="s">
        <v>770</v>
      </c>
      <c r="C759" s="23" t="s">
        <v>1687</v>
      </c>
      <c r="D759" s="23" t="s">
        <v>2602</v>
      </c>
      <c r="F759" s="23" t="s">
        <v>2773</v>
      </c>
      <c r="G759" s="23" t="s">
        <v>2776</v>
      </c>
      <c r="H759" s="23" t="s">
        <v>2777</v>
      </c>
      <c r="I759" s="23" t="s">
        <v>2777</v>
      </c>
      <c r="J759" s="26">
        <v>45111</v>
      </c>
      <c r="K759" s="23" t="s">
        <v>2782</v>
      </c>
      <c r="L759" s="23" t="s">
        <v>2778</v>
      </c>
    </row>
    <row r="760" spans="1:12" x14ac:dyDescent="0.25">
      <c r="A760" s="23">
        <v>1433</v>
      </c>
      <c r="B760" s="23" t="s">
        <v>771</v>
      </c>
      <c r="C760" s="23" t="s">
        <v>1688</v>
      </c>
      <c r="D760" s="23" t="s">
        <v>2603</v>
      </c>
      <c r="F760" s="23" t="s">
        <v>2774</v>
      </c>
      <c r="G760" s="23" t="s">
        <v>2776</v>
      </c>
      <c r="H760" s="23" t="s">
        <v>2777</v>
      </c>
      <c r="I760" s="23" t="s">
        <v>2777</v>
      </c>
      <c r="J760" s="26">
        <v>45111</v>
      </c>
      <c r="K760" s="23" t="s">
        <v>2782</v>
      </c>
      <c r="L760" s="23" t="s">
        <v>2778</v>
      </c>
    </row>
    <row r="761" spans="1:12" x14ac:dyDescent="0.25">
      <c r="A761" s="23">
        <v>54</v>
      </c>
      <c r="B761" s="23" t="s">
        <v>772</v>
      </c>
      <c r="C761" s="23" t="s">
        <v>1689</v>
      </c>
      <c r="D761" s="23" t="s">
        <v>2604</v>
      </c>
      <c r="F761" s="23" t="s">
        <v>2774</v>
      </c>
      <c r="G761" s="23" t="s">
        <v>2776</v>
      </c>
      <c r="H761" s="23" t="s">
        <v>2777</v>
      </c>
      <c r="I761" s="23" t="s">
        <v>2777</v>
      </c>
      <c r="J761" s="26">
        <v>45111</v>
      </c>
      <c r="K761" s="23" t="s">
        <v>2782</v>
      </c>
      <c r="L761" s="23" t="s">
        <v>2778</v>
      </c>
    </row>
    <row r="762" spans="1:12" x14ac:dyDescent="0.25">
      <c r="A762" s="23">
        <v>132</v>
      </c>
      <c r="B762" s="23" t="s">
        <v>773</v>
      </c>
      <c r="C762" s="23" t="s">
        <v>1690</v>
      </c>
      <c r="D762" s="23" t="s">
        <v>2605</v>
      </c>
      <c r="F762" s="23" t="s">
        <v>2774</v>
      </c>
      <c r="G762" s="23" t="s">
        <v>2776</v>
      </c>
      <c r="H762" s="23" t="s">
        <v>2777</v>
      </c>
      <c r="I762" s="23" t="s">
        <v>2777</v>
      </c>
      <c r="J762" s="26">
        <v>45111</v>
      </c>
      <c r="K762" s="23" t="s">
        <v>2782</v>
      </c>
      <c r="L762" s="23" t="s">
        <v>2778</v>
      </c>
    </row>
    <row r="763" spans="1:12" x14ac:dyDescent="0.25">
      <c r="A763" s="23">
        <v>634</v>
      </c>
      <c r="B763" s="23" t="s">
        <v>774</v>
      </c>
      <c r="C763" s="23" t="s">
        <v>1691</v>
      </c>
      <c r="D763" s="23" t="s">
        <v>2606</v>
      </c>
      <c r="F763" s="23" t="s">
        <v>2774</v>
      </c>
      <c r="G763" s="23" t="s">
        <v>2776</v>
      </c>
      <c r="H763" s="23" t="s">
        <v>2777</v>
      </c>
      <c r="I763" s="23" t="s">
        <v>2777</v>
      </c>
      <c r="J763" s="26">
        <v>45111</v>
      </c>
      <c r="K763" s="23" t="s">
        <v>2782</v>
      </c>
      <c r="L763" s="23" t="s">
        <v>2778</v>
      </c>
    </row>
    <row r="764" spans="1:12" x14ac:dyDescent="0.25">
      <c r="A764" s="23">
        <v>82</v>
      </c>
      <c r="B764" s="23" t="s">
        <v>775</v>
      </c>
      <c r="C764" s="23" t="s">
        <v>1692</v>
      </c>
      <c r="D764" s="23" t="s">
        <v>2607</v>
      </c>
      <c r="F764" s="23" t="s">
        <v>2774</v>
      </c>
      <c r="G764" s="23" t="s">
        <v>2776</v>
      </c>
      <c r="H764" s="23" t="s">
        <v>2777</v>
      </c>
      <c r="I764" s="23" t="s">
        <v>2777</v>
      </c>
      <c r="J764" s="26">
        <v>45111</v>
      </c>
      <c r="K764" s="23" t="s">
        <v>2782</v>
      </c>
      <c r="L764" s="23" t="s">
        <v>2778</v>
      </c>
    </row>
    <row r="765" spans="1:12" x14ac:dyDescent="0.25">
      <c r="A765" s="23">
        <v>755</v>
      </c>
      <c r="B765" s="23" t="s">
        <v>776</v>
      </c>
      <c r="C765" s="23" t="s">
        <v>1693</v>
      </c>
      <c r="D765" s="23" t="s">
        <v>2608</v>
      </c>
      <c r="F765" s="23" t="s">
        <v>2774</v>
      </c>
      <c r="G765" s="23" t="s">
        <v>2776</v>
      </c>
      <c r="H765" s="23" t="s">
        <v>2777</v>
      </c>
      <c r="I765" s="23" t="s">
        <v>2777</v>
      </c>
      <c r="J765" s="26">
        <v>45111</v>
      </c>
      <c r="K765" s="23" t="s">
        <v>2782</v>
      </c>
      <c r="L765" s="23" t="s">
        <v>2778</v>
      </c>
    </row>
    <row r="766" spans="1:12" x14ac:dyDescent="0.25">
      <c r="A766" s="23">
        <v>1427</v>
      </c>
      <c r="B766" s="23" t="s">
        <v>777</v>
      </c>
      <c r="C766" s="23" t="s">
        <v>1694</v>
      </c>
      <c r="D766" s="23" t="s">
        <v>2609</v>
      </c>
      <c r="F766" s="23" t="s">
        <v>2774</v>
      </c>
      <c r="G766" s="23" t="s">
        <v>2776</v>
      </c>
      <c r="H766" s="23" t="s">
        <v>2777</v>
      </c>
      <c r="I766" s="23" t="s">
        <v>2777</v>
      </c>
      <c r="J766" s="26">
        <v>45111</v>
      </c>
      <c r="K766" s="23" t="s">
        <v>2782</v>
      </c>
      <c r="L766" s="23" t="s">
        <v>2778</v>
      </c>
    </row>
    <row r="767" spans="1:12" x14ac:dyDescent="0.25">
      <c r="A767" s="23">
        <v>48</v>
      </c>
      <c r="B767" s="23" t="s">
        <v>778</v>
      </c>
      <c r="C767" s="23" t="s">
        <v>1695</v>
      </c>
      <c r="D767" s="23" t="s">
        <v>2610</v>
      </c>
      <c r="F767" s="23" t="s">
        <v>2774</v>
      </c>
      <c r="G767" s="23" t="s">
        <v>2776</v>
      </c>
      <c r="H767" s="23" t="s">
        <v>2777</v>
      </c>
      <c r="I767" s="23" t="s">
        <v>2777</v>
      </c>
      <c r="J767" s="26">
        <v>45111</v>
      </c>
      <c r="K767" s="23" t="s">
        <v>2782</v>
      </c>
      <c r="L767" s="23" t="s">
        <v>2778</v>
      </c>
    </row>
    <row r="768" spans="1:12" x14ac:dyDescent="0.25">
      <c r="A768" s="23">
        <v>812</v>
      </c>
      <c r="B768" s="23" t="s">
        <v>779</v>
      </c>
      <c r="C768" s="23" t="s">
        <v>1696</v>
      </c>
      <c r="D768" s="23" t="s">
        <v>2611</v>
      </c>
      <c r="F768" s="23" t="s">
        <v>2774</v>
      </c>
      <c r="G768" s="23" t="s">
        <v>2776</v>
      </c>
      <c r="H768" s="23" t="s">
        <v>2777</v>
      </c>
      <c r="I768" s="23" t="s">
        <v>2777</v>
      </c>
      <c r="J768" s="26">
        <v>45111</v>
      </c>
      <c r="K768" s="23" t="s">
        <v>2782</v>
      </c>
      <c r="L768" s="23" t="s">
        <v>2778</v>
      </c>
    </row>
    <row r="769" spans="1:12" x14ac:dyDescent="0.25">
      <c r="A769" s="23">
        <v>1054</v>
      </c>
      <c r="B769" s="23" t="s">
        <v>780</v>
      </c>
      <c r="C769" s="23" t="s">
        <v>1697</v>
      </c>
      <c r="D769" s="23" t="s">
        <v>2612</v>
      </c>
      <c r="F769" s="23" t="s">
        <v>2774</v>
      </c>
      <c r="G769" s="23" t="s">
        <v>2776</v>
      </c>
      <c r="H769" s="23" t="s">
        <v>2777</v>
      </c>
      <c r="I769" s="23" t="s">
        <v>2777</v>
      </c>
      <c r="J769" s="26">
        <v>45111</v>
      </c>
      <c r="K769" s="23" t="s">
        <v>2782</v>
      </c>
      <c r="L769" s="23" t="s">
        <v>2778</v>
      </c>
    </row>
    <row r="770" spans="1:12" x14ac:dyDescent="0.25">
      <c r="A770" s="23">
        <v>516</v>
      </c>
      <c r="B770" s="23" t="s">
        <v>781</v>
      </c>
      <c r="C770" s="23" t="s">
        <v>1698</v>
      </c>
      <c r="D770" s="23" t="s">
        <v>2613</v>
      </c>
      <c r="F770" s="23" t="s">
        <v>2774</v>
      </c>
      <c r="G770" s="23" t="s">
        <v>2776</v>
      </c>
      <c r="H770" s="23" t="s">
        <v>2777</v>
      </c>
      <c r="I770" s="23" t="s">
        <v>2777</v>
      </c>
      <c r="J770" s="26">
        <v>45111</v>
      </c>
      <c r="K770" s="23" t="s">
        <v>2782</v>
      </c>
      <c r="L770" s="23" t="s">
        <v>2778</v>
      </c>
    </row>
    <row r="771" spans="1:12" x14ac:dyDescent="0.25">
      <c r="A771" s="23">
        <v>374</v>
      </c>
      <c r="B771" s="23" t="s">
        <v>782</v>
      </c>
      <c r="C771" s="23" t="s">
        <v>1699</v>
      </c>
      <c r="D771" s="23" t="s">
        <v>2614</v>
      </c>
      <c r="F771" s="23" t="s">
        <v>2774</v>
      </c>
      <c r="G771" s="23" t="s">
        <v>2776</v>
      </c>
      <c r="H771" s="23" t="s">
        <v>2777</v>
      </c>
      <c r="I771" s="23" t="s">
        <v>2777</v>
      </c>
      <c r="J771" s="26">
        <v>45111</v>
      </c>
      <c r="K771" s="23" t="s">
        <v>2782</v>
      </c>
      <c r="L771" s="23" t="s">
        <v>2778</v>
      </c>
    </row>
    <row r="772" spans="1:12" x14ac:dyDescent="0.25">
      <c r="A772" s="23">
        <v>431</v>
      </c>
      <c r="B772" s="23" t="s">
        <v>783</v>
      </c>
      <c r="C772" s="23" t="s">
        <v>1700</v>
      </c>
      <c r="D772" s="23" t="s">
        <v>2615</v>
      </c>
      <c r="F772" s="23" t="s">
        <v>2774</v>
      </c>
      <c r="G772" s="23" t="s">
        <v>2776</v>
      </c>
      <c r="H772" s="23" t="s">
        <v>2777</v>
      </c>
      <c r="I772" s="23" t="s">
        <v>2777</v>
      </c>
      <c r="J772" s="26">
        <v>45111</v>
      </c>
      <c r="K772" s="23" t="s">
        <v>2782</v>
      </c>
      <c r="L772" s="23" t="s">
        <v>2778</v>
      </c>
    </row>
    <row r="773" spans="1:12" x14ac:dyDescent="0.25">
      <c r="A773" s="23">
        <v>816</v>
      </c>
      <c r="B773" s="23" t="s">
        <v>784</v>
      </c>
      <c r="C773" s="23" t="s">
        <v>1701</v>
      </c>
      <c r="D773" s="23" t="s">
        <v>2616</v>
      </c>
      <c r="F773" s="23" t="s">
        <v>2774</v>
      </c>
      <c r="G773" s="23" t="s">
        <v>2776</v>
      </c>
      <c r="H773" s="23" t="s">
        <v>2777</v>
      </c>
      <c r="I773" s="23" t="s">
        <v>2777</v>
      </c>
      <c r="J773" s="26">
        <v>45111</v>
      </c>
      <c r="K773" s="23" t="s">
        <v>2782</v>
      </c>
      <c r="L773" s="23" t="s">
        <v>2778</v>
      </c>
    </row>
    <row r="774" spans="1:12" x14ac:dyDescent="0.25">
      <c r="A774" s="23">
        <v>1165</v>
      </c>
      <c r="B774" s="23" t="s">
        <v>785</v>
      </c>
      <c r="C774" s="23" t="s">
        <v>1702</v>
      </c>
      <c r="D774" s="23" t="s">
        <v>2617</v>
      </c>
      <c r="F774" s="23" t="s">
        <v>2774</v>
      </c>
      <c r="G774" s="23" t="s">
        <v>2776</v>
      </c>
      <c r="H774" s="23" t="s">
        <v>2777</v>
      </c>
      <c r="I774" s="23" t="s">
        <v>2777</v>
      </c>
      <c r="J774" s="26">
        <v>45111</v>
      </c>
      <c r="K774" s="23" t="s">
        <v>2782</v>
      </c>
      <c r="L774" s="23" t="s">
        <v>2778</v>
      </c>
    </row>
    <row r="775" spans="1:12" x14ac:dyDescent="0.25">
      <c r="A775" s="23">
        <v>846</v>
      </c>
      <c r="B775" s="23" t="s">
        <v>786</v>
      </c>
      <c r="C775" s="23" t="s">
        <v>1703</v>
      </c>
      <c r="D775" s="23" t="s">
        <v>2618</v>
      </c>
      <c r="F775" s="23" t="s">
        <v>2774</v>
      </c>
      <c r="G775" s="23" t="s">
        <v>2776</v>
      </c>
      <c r="H775" s="23" t="s">
        <v>2777</v>
      </c>
      <c r="I775" s="23" t="s">
        <v>2777</v>
      </c>
      <c r="J775" s="26">
        <v>45111</v>
      </c>
      <c r="K775" s="23" t="s">
        <v>2782</v>
      </c>
      <c r="L775" s="23" t="s">
        <v>2778</v>
      </c>
    </row>
    <row r="776" spans="1:12" x14ac:dyDescent="0.25">
      <c r="A776" s="23">
        <v>1618</v>
      </c>
      <c r="B776" s="23" t="s">
        <v>787</v>
      </c>
      <c r="C776" s="23" t="s">
        <v>1704</v>
      </c>
      <c r="D776" s="23" t="s">
        <v>2619</v>
      </c>
      <c r="F776" s="23" t="s">
        <v>2774</v>
      </c>
      <c r="G776" s="23" t="s">
        <v>2776</v>
      </c>
      <c r="H776" s="23" t="s">
        <v>2777</v>
      </c>
      <c r="I776" s="23" t="s">
        <v>2777</v>
      </c>
      <c r="J776" s="26">
        <v>45111</v>
      </c>
      <c r="K776" s="23" t="s">
        <v>2782</v>
      </c>
      <c r="L776" s="23" t="s">
        <v>2778</v>
      </c>
    </row>
    <row r="777" spans="1:12" x14ac:dyDescent="0.25">
      <c r="A777" s="23">
        <v>441</v>
      </c>
      <c r="B777" s="23" t="s">
        <v>788</v>
      </c>
      <c r="C777" s="23" t="s">
        <v>1705</v>
      </c>
      <c r="D777" s="23" t="s">
        <v>2620</v>
      </c>
      <c r="F777" s="23" t="s">
        <v>2774</v>
      </c>
      <c r="G777" s="23" t="s">
        <v>2776</v>
      </c>
      <c r="H777" s="23" t="s">
        <v>2777</v>
      </c>
      <c r="I777" s="23" t="s">
        <v>2777</v>
      </c>
      <c r="J777" s="26">
        <v>45111</v>
      </c>
      <c r="K777" s="23" t="s">
        <v>2782</v>
      </c>
      <c r="L777" s="23" t="s">
        <v>2778</v>
      </c>
    </row>
    <row r="778" spans="1:12" x14ac:dyDescent="0.25">
      <c r="A778" s="23">
        <v>1059</v>
      </c>
      <c r="B778" s="23" t="s">
        <v>789</v>
      </c>
      <c r="C778" s="23" t="s">
        <v>1706</v>
      </c>
      <c r="D778" s="23" t="s">
        <v>2621</v>
      </c>
      <c r="F778" s="23" t="s">
        <v>2774</v>
      </c>
      <c r="G778" s="23" t="s">
        <v>2776</v>
      </c>
      <c r="H778" s="23" t="s">
        <v>2777</v>
      </c>
      <c r="I778" s="23" t="s">
        <v>2777</v>
      </c>
      <c r="J778" s="26">
        <v>45111</v>
      </c>
      <c r="K778" s="23" t="s">
        <v>2782</v>
      </c>
      <c r="L778" s="23" t="s">
        <v>2778</v>
      </c>
    </row>
    <row r="779" spans="1:12" x14ac:dyDescent="0.25">
      <c r="A779" s="23">
        <v>274</v>
      </c>
      <c r="B779" s="23" t="s">
        <v>790</v>
      </c>
      <c r="C779" s="23" t="s">
        <v>1707</v>
      </c>
      <c r="D779" s="23" t="s">
        <v>2622</v>
      </c>
      <c r="F779" s="23" t="s">
        <v>2774</v>
      </c>
      <c r="G779" s="23" t="s">
        <v>2776</v>
      </c>
      <c r="H779" s="23" t="s">
        <v>2777</v>
      </c>
      <c r="I779" s="23" t="s">
        <v>2777</v>
      </c>
      <c r="J779" s="26">
        <v>45111</v>
      </c>
      <c r="K779" s="23" t="s">
        <v>2782</v>
      </c>
      <c r="L779" s="23" t="s">
        <v>2778</v>
      </c>
    </row>
    <row r="780" spans="1:12" x14ac:dyDescent="0.25">
      <c r="A780" s="23">
        <v>424</v>
      </c>
      <c r="B780" s="23" t="s">
        <v>791</v>
      </c>
      <c r="C780" s="23" t="s">
        <v>1708</v>
      </c>
      <c r="D780" s="23" t="s">
        <v>2623</v>
      </c>
      <c r="F780" s="23" t="s">
        <v>2774</v>
      </c>
      <c r="G780" s="23" t="s">
        <v>2776</v>
      </c>
      <c r="H780" s="23" t="s">
        <v>2777</v>
      </c>
      <c r="I780" s="23" t="s">
        <v>2777</v>
      </c>
      <c r="J780" s="26">
        <v>45111</v>
      </c>
      <c r="K780" s="23" t="s">
        <v>2782</v>
      </c>
      <c r="L780" s="23" t="s">
        <v>2778</v>
      </c>
    </row>
    <row r="781" spans="1:12" x14ac:dyDescent="0.25">
      <c r="A781" s="23">
        <v>659</v>
      </c>
      <c r="B781" s="23" t="s">
        <v>792</v>
      </c>
      <c r="C781" s="23" t="s">
        <v>1709</v>
      </c>
      <c r="D781" s="23" t="s">
        <v>2624</v>
      </c>
      <c r="F781" s="23" t="s">
        <v>2774</v>
      </c>
      <c r="G781" s="23" t="s">
        <v>2776</v>
      </c>
      <c r="H781" s="23" t="s">
        <v>2777</v>
      </c>
      <c r="I781" s="23" t="s">
        <v>2777</v>
      </c>
      <c r="J781" s="26">
        <v>45111</v>
      </c>
      <c r="K781" s="23" t="s">
        <v>2782</v>
      </c>
      <c r="L781" s="23" t="s">
        <v>2778</v>
      </c>
    </row>
    <row r="782" spans="1:12" x14ac:dyDescent="0.25">
      <c r="A782" s="23">
        <v>253</v>
      </c>
      <c r="B782" s="23" t="s">
        <v>793</v>
      </c>
      <c r="C782" s="23" t="s">
        <v>1710</v>
      </c>
      <c r="D782" s="23" t="s">
        <v>2625</v>
      </c>
      <c r="F782" s="23" t="s">
        <v>2774</v>
      </c>
      <c r="G782" s="23" t="s">
        <v>2776</v>
      </c>
      <c r="H782" s="23" t="s">
        <v>2777</v>
      </c>
      <c r="I782" s="23" t="s">
        <v>2777</v>
      </c>
      <c r="J782" s="26">
        <v>45111</v>
      </c>
      <c r="K782" s="23" t="s">
        <v>2782</v>
      </c>
      <c r="L782" s="23" t="s">
        <v>2778</v>
      </c>
    </row>
    <row r="783" spans="1:12" x14ac:dyDescent="0.25">
      <c r="A783" s="23">
        <v>46</v>
      </c>
      <c r="B783" s="23" t="s">
        <v>794</v>
      </c>
      <c r="C783" s="23" t="s">
        <v>1711</v>
      </c>
      <c r="D783" s="23" t="s">
        <v>2626</v>
      </c>
      <c r="F783" s="23" t="s">
        <v>2774</v>
      </c>
      <c r="G783" s="23" t="s">
        <v>2776</v>
      </c>
      <c r="H783" s="23" t="s">
        <v>2777</v>
      </c>
      <c r="I783" s="23" t="s">
        <v>2777</v>
      </c>
      <c r="J783" s="26">
        <v>45111</v>
      </c>
      <c r="K783" s="23" t="s">
        <v>2782</v>
      </c>
      <c r="L783" s="23" t="s">
        <v>2778</v>
      </c>
    </row>
    <row r="784" spans="1:12" x14ac:dyDescent="0.25">
      <c r="A784" s="23">
        <v>1443</v>
      </c>
      <c r="B784" s="23" t="s">
        <v>795</v>
      </c>
      <c r="C784" s="23" t="s">
        <v>1712</v>
      </c>
      <c r="D784" s="23" t="s">
        <v>2627</v>
      </c>
      <c r="F784" s="23" t="s">
        <v>2774</v>
      </c>
      <c r="G784" s="23" t="s">
        <v>2776</v>
      </c>
      <c r="H784" s="23" t="s">
        <v>2777</v>
      </c>
      <c r="I784" s="23" t="s">
        <v>2777</v>
      </c>
      <c r="J784" s="26">
        <v>45111</v>
      </c>
      <c r="K784" s="23" t="s">
        <v>2782</v>
      </c>
      <c r="L784" s="23" t="s">
        <v>2778</v>
      </c>
    </row>
    <row r="785" spans="1:12" x14ac:dyDescent="0.25">
      <c r="A785" s="23">
        <v>1030</v>
      </c>
      <c r="B785" s="23" t="s">
        <v>796</v>
      </c>
      <c r="C785" s="23" t="s">
        <v>1713</v>
      </c>
      <c r="D785" s="23" t="s">
        <v>2628</v>
      </c>
      <c r="F785" s="23" t="s">
        <v>2774</v>
      </c>
      <c r="G785" s="23" t="s">
        <v>2776</v>
      </c>
      <c r="H785" s="23" t="s">
        <v>2777</v>
      </c>
      <c r="I785" s="23" t="s">
        <v>2777</v>
      </c>
      <c r="J785" s="26">
        <v>45111</v>
      </c>
      <c r="K785" s="23" t="s">
        <v>2782</v>
      </c>
      <c r="L785" s="23" t="s">
        <v>2778</v>
      </c>
    </row>
    <row r="786" spans="1:12" x14ac:dyDescent="0.25">
      <c r="A786" s="23">
        <v>100</v>
      </c>
      <c r="B786" s="23" t="s">
        <v>797</v>
      </c>
      <c r="C786" s="23" t="s">
        <v>1714</v>
      </c>
      <c r="D786" s="23" t="s">
        <v>2629</v>
      </c>
      <c r="F786" s="23" t="s">
        <v>2774</v>
      </c>
      <c r="G786" s="23" t="s">
        <v>2776</v>
      </c>
      <c r="H786" s="23" t="s">
        <v>2777</v>
      </c>
      <c r="I786" s="23" t="s">
        <v>2777</v>
      </c>
      <c r="J786" s="26">
        <v>45111</v>
      </c>
      <c r="K786" s="23" t="s">
        <v>2782</v>
      </c>
      <c r="L786" s="23" t="s">
        <v>2778</v>
      </c>
    </row>
    <row r="787" spans="1:12" x14ac:dyDescent="0.25">
      <c r="A787" s="23">
        <v>27</v>
      </c>
      <c r="B787" s="23" t="s">
        <v>798</v>
      </c>
      <c r="C787" s="23" t="s">
        <v>1715</v>
      </c>
      <c r="D787" s="23" t="s">
        <v>2630</v>
      </c>
      <c r="F787" s="23" t="s">
        <v>2774</v>
      </c>
      <c r="G787" s="23" t="s">
        <v>2776</v>
      </c>
      <c r="H787" s="23" t="s">
        <v>2777</v>
      </c>
      <c r="I787" s="23" t="s">
        <v>2777</v>
      </c>
      <c r="J787" s="26">
        <v>45111</v>
      </c>
      <c r="K787" s="23" t="s">
        <v>2782</v>
      </c>
      <c r="L787" s="23" t="s">
        <v>2778</v>
      </c>
    </row>
    <row r="788" spans="1:12" x14ac:dyDescent="0.25">
      <c r="A788" s="23">
        <v>1127</v>
      </c>
      <c r="B788" s="23" t="s">
        <v>2791</v>
      </c>
      <c r="C788" s="23" t="s">
        <v>2792</v>
      </c>
      <c r="D788" s="23" t="s">
        <v>2793</v>
      </c>
      <c r="F788" s="23" t="s">
        <v>2774</v>
      </c>
      <c r="G788" s="23" t="s">
        <v>2776</v>
      </c>
      <c r="H788" s="23" t="s">
        <v>2777</v>
      </c>
      <c r="I788" s="23" t="s">
        <v>2777</v>
      </c>
      <c r="J788" s="26">
        <v>45111</v>
      </c>
      <c r="K788" s="23" t="s">
        <v>2782</v>
      </c>
      <c r="L788" s="23" t="s">
        <v>2778</v>
      </c>
    </row>
    <row r="789" spans="1:12" x14ac:dyDescent="0.25">
      <c r="A789" s="23">
        <v>596</v>
      </c>
      <c r="B789" s="23" t="s">
        <v>799</v>
      </c>
      <c r="C789" s="23" t="s">
        <v>1716</v>
      </c>
      <c r="D789" s="23" t="s">
        <v>2631</v>
      </c>
      <c r="F789" s="23" t="s">
        <v>2774</v>
      </c>
      <c r="G789" s="23" t="s">
        <v>2776</v>
      </c>
      <c r="H789" s="23" t="s">
        <v>2777</v>
      </c>
      <c r="I789" s="23" t="s">
        <v>2777</v>
      </c>
      <c r="J789" s="26">
        <v>45111</v>
      </c>
      <c r="K789" s="23" t="s">
        <v>2782</v>
      </c>
      <c r="L789" s="23" t="s">
        <v>2778</v>
      </c>
    </row>
    <row r="790" spans="1:12" x14ac:dyDescent="0.25">
      <c r="A790" s="23">
        <v>24</v>
      </c>
      <c r="B790" s="23" t="s">
        <v>800</v>
      </c>
      <c r="C790" s="23" t="s">
        <v>1717</v>
      </c>
      <c r="D790" s="23" t="s">
        <v>2632</v>
      </c>
      <c r="F790" s="23" t="s">
        <v>2774</v>
      </c>
      <c r="G790" s="23" t="s">
        <v>2776</v>
      </c>
      <c r="H790" s="23" t="s">
        <v>2777</v>
      </c>
      <c r="I790" s="23" t="s">
        <v>2777</v>
      </c>
      <c r="J790" s="26">
        <v>45111</v>
      </c>
      <c r="K790" s="23" t="s">
        <v>2782</v>
      </c>
      <c r="L790" s="23" t="s">
        <v>2778</v>
      </c>
    </row>
    <row r="791" spans="1:12" x14ac:dyDescent="0.25">
      <c r="A791" s="23">
        <v>214</v>
      </c>
      <c r="B791" s="23" t="s">
        <v>801</v>
      </c>
      <c r="C791" s="23" t="s">
        <v>1718</v>
      </c>
      <c r="D791" s="23" t="s">
        <v>2633</v>
      </c>
      <c r="F791" s="23" t="s">
        <v>2774</v>
      </c>
      <c r="G791" s="23" t="s">
        <v>2776</v>
      </c>
      <c r="H791" s="23" t="s">
        <v>2777</v>
      </c>
      <c r="I791" s="23" t="s">
        <v>2777</v>
      </c>
      <c r="J791" s="26">
        <v>45111</v>
      </c>
      <c r="K791" s="23" t="s">
        <v>2782</v>
      </c>
      <c r="L791" s="23" t="s">
        <v>2778</v>
      </c>
    </row>
    <row r="792" spans="1:12" x14ac:dyDescent="0.25">
      <c r="A792" s="23">
        <v>1017</v>
      </c>
      <c r="B792" s="23" t="s">
        <v>802</v>
      </c>
      <c r="C792" s="23" t="s">
        <v>1719</v>
      </c>
      <c r="D792" s="23" t="s">
        <v>2634</v>
      </c>
      <c r="F792" s="23" t="s">
        <v>2774</v>
      </c>
      <c r="G792" s="23" t="s">
        <v>2776</v>
      </c>
      <c r="H792" s="23" t="s">
        <v>2777</v>
      </c>
      <c r="I792" s="23" t="s">
        <v>2777</v>
      </c>
      <c r="J792" s="26">
        <v>45111</v>
      </c>
      <c r="K792" s="23" t="s">
        <v>2782</v>
      </c>
      <c r="L792" s="23" t="s">
        <v>2778</v>
      </c>
    </row>
    <row r="793" spans="1:12" x14ac:dyDescent="0.25">
      <c r="A793" s="23">
        <v>1000</v>
      </c>
      <c r="B793" s="23" t="s">
        <v>803</v>
      </c>
      <c r="C793" s="23" t="s">
        <v>1720</v>
      </c>
      <c r="D793" s="23" t="s">
        <v>2635</v>
      </c>
      <c r="F793" s="23" t="s">
        <v>2774</v>
      </c>
      <c r="G793" s="23" t="s">
        <v>2776</v>
      </c>
      <c r="H793" s="23" t="s">
        <v>2777</v>
      </c>
      <c r="I793" s="23" t="s">
        <v>2777</v>
      </c>
      <c r="J793" s="26">
        <v>45111</v>
      </c>
      <c r="K793" s="23" t="s">
        <v>2782</v>
      </c>
      <c r="L793" s="23" t="s">
        <v>2778</v>
      </c>
    </row>
    <row r="794" spans="1:12" x14ac:dyDescent="0.25">
      <c r="A794" s="23">
        <v>1313</v>
      </c>
      <c r="B794" s="23" t="s">
        <v>804</v>
      </c>
      <c r="C794" s="23" t="s">
        <v>1721</v>
      </c>
      <c r="D794" s="23" t="s">
        <v>2636</v>
      </c>
      <c r="F794" s="23" t="s">
        <v>2774</v>
      </c>
      <c r="G794" s="23" t="s">
        <v>2776</v>
      </c>
      <c r="H794" s="23" t="s">
        <v>2777</v>
      </c>
      <c r="I794" s="23" t="s">
        <v>2777</v>
      </c>
      <c r="J794" s="26">
        <v>45111</v>
      </c>
      <c r="K794" s="23" t="s">
        <v>2782</v>
      </c>
      <c r="L794" s="23" t="s">
        <v>2778</v>
      </c>
    </row>
    <row r="795" spans="1:12" x14ac:dyDescent="0.25">
      <c r="A795" s="23">
        <v>938</v>
      </c>
      <c r="B795" s="23" t="s">
        <v>805</v>
      </c>
      <c r="C795" s="23" t="s">
        <v>1722</v>
      </c>
      <c r="D795" s="23" t="s">
        <v>2637</v>
      </c>
      <c r="F795" s="23" t="s">
        <v>2774</v>
      </c>
      <c r="G795" s="23" t="s">
        <v>2776</v>
      </c>
      <c r="H795" s="23" t="s">
        <v>2777</v>
      </c>
      <c r="I795" s="23" t="s">
        <v>2777</v>
      </c>
      <c r="J795" s="26">
        <v>45111</v>
      </c>
      <c r="K795" s="23" t="s">
        <v>2782</v>
      </c>
      <c r="L795" s="23" t="s">
        <v>2778</v>
      </c>
    </row>
    <row r="796" spans="1:12" x14ac:dyDescent="0.25">
      <c r="A796" s="23">
        <v>593</v>
      </c>
      <c r="B796" s="23" t="s">
        <v>806</v>
      </c>
      <c r="C796" s="23" t="s">
        <v>1723</v>
      </c>
      <c r="D796" s="23" t="s">
        <v>2638</v>
      </c>
      <c r="F796" s="23" t="s">
        <v>2774</v>
      </c>
      <c r="G796" s="23" t="s">
        <v>2776</v>
      </c>
      <c r="H796" s="23" t="s">
        <v>2777</v>
      </c>
      <c r="I796" s="23" t="s">
        <v>2777</v>
      </c>
      <c r="J796" s="26">
        <v>45111</v>
      </c>
      <c r="K796" s="23" t="s">
        <v>2782</v>
      </c>
      <c r="L796" s="23" t="s">
        <v>2778</v>
      </c>
    </row>
    <row r="797" spans="1:12" x14ac:dyDescent="0.25">
      <c r="A797" s="23">
        <v>498</v>
      </c>
      <c r="B797" s="23" t="s">
        <v>807</v>
      </c>
      <c r="C797" s="23" t="s">
        <v>1724</v>
      </c>
      <c r="D797" s="23" t="s">
        <v>2639</v>
      </c>
      <c r="F797" s="23" t="s">
        <v>2774</v>
      </c>
      <c r="G797" s="23" t="s">
        <v>2776</v>
      </c>
      <c r="H797" s="23" t="s">
        <v>2777</v>
      </c>
      <c r="I797" s="23" t="s">
        <v>2777</v>
      </c>
      <c r="J797" s="26">
        <v>45111</v>
      </c>
      <c r="K797" s="23" t="s">
        <v>2782</v>
      </c>
      <c r="L797" s="23" t="s">
        <v>2778</v>
      </c>
    </row>
    <row r="798" spans="1:12" x14ac:dyDescent="0.25">
      <c r="A798" s="23">
        <v>442</v>
      </c>
      <c r="B798" s="23" t="s">
        <v>808</v>
      </c>
      <c r="C798" s="23" t="s">
        <v>1725</v>
      </c>
      <c r="D798" s="23" t="s">
        <v>2640</v>
      </c>
      <c r="F798" s="23" t="s">
        <v>2774</v>
      </c>
      <c r="G798" s="23" t="s">
        <v>2776</v>
      </c>
      <c r="H798" s="23" t="s">
        <v>2777</v>
      </c>
      <c r="I798" s="23" t="s">
        <v>2777</v>
      </c>
      <c r="J798" s="26">
        <v>45111</v>
      </c>
      <c r="K798" s="23" t="s">
        <v>2782</v>
      </c>
      <c r="L798" s="23" t="s">
        <v>2778</v>
      </c>
    </row>
    <row r="799" spans="1:12" x14ac:dyDescent="0.25">
      <c r="A799" s="23">
        <v>282</v>
      </c>
      <c r="B799" s="23" t="s">
        <v>809</v>
      </c>
      <c r="C799" s="23" t="s">
        <v>1726</v>
      </c>
      <c r="D799" s="23" t="s">
        <v>2641</v>
      </c>
      <c r="F799" s="23" t="s">
        <v>2774</v>
      </c>
      <c r="G799" s="23" t="s">
        <v>2776</v>
      </c>
      <c r="H799" s="23" t="s">
        <v>2777</v>
      </c>
      <c r="I799" s="23" t="s">
        <v>2777</v>
      </c>
      <c r="J799" s="26">
        <v>45111</v>
      </c>
      <c r="K799" s="23" t="s">
        <v>2782</v>
      </c>
      <c r="L799" s="23" t="s">
        <v>2778</v>
      </c>
    </row>
    <row r="800" spans="1:12" x14ac:dyDescent="0.25">
      <c r="A800" s="23">
        <v>1155</v>
      </c>
      <c r="B800" s="23" t="s">
        <v>810</v>
      </c>
      <c r="C800" s="23" t="s">
        <v>1727</v>
      </c>
      <c r="D800" s="23" t="s">
        <v>2642</v>
      </c>
      <c r="F800" s="23" t="s">
        <v>2774</v>
      </c>
      <c r="G800" s="23" t="s">
        <v>2776</v>
      </c>
      <c r="H800" s="23" t="s">
        <v>2777</v>
      </c>
      <c r="I800" s="23" t="s">
        <v>2777</v>
      </c>
      <c r="J800" s="26">
        <v>45111</v>
      </c>
      <c r="K800" s="23" t="s">
        <v>2782</v>
      </c>
      <c r="L800" s="23" t="s">
        <v>2778</v>
      </c>
    </row>
    <row r="801" spans="1:12" x14ac:dyDescent="0.25">
      <c r="A801" s="23">
        <v>576</v>
      </c>
      <c r="B801" s="23" t="s">
        <v>811</v>
      </c>
      <c r="C801" s="23" t="s">
        <v>1728</v>
      </c>
      <c r="D801" s="23" t="s">
        <v>2643</v>
      </c>
      <c r="F801" s="23" t="s">
        <v>2774</v>
      </c>
      <c r="G801" s="23" t="s">
        <v>2776</v>
      </c>
      <c r="H801" s="23" t="s">
        <v>2777</v>
      </c>
      <c r="I801" s="23" t="s">
        <v>2777</v>
      </c>
      <c r="J801" s="26">
        <v>45111</v>
      </c>
      <c r="K801" s="23" t="s">
        <v>2782</v>
      </c>
      <c r="L801" s="23" t="s">
        <v>2778</v>
      </c>
    </row>
    <row r="802" spans="1:12" x14ac:dyDescent="0.25">
      <c r="A802" s="23">
        <v>562</v>
      </c>
      <c r="B802" s="23" t="s">
        <v>812</v>
      </c>
      <c r="C802" s="23" t="s">
        <v>1729</v>
      </c>
      <c r="D802" s="23" t="s">
        <v>2644</v>
      </c>
      <c r="F802" s="23" t="s">
        <v>2774</v>
      </c>
      <c r="G802" s="23" t="s">
        <v>2776</v>
      </c>
      <c r="H802" s="23" t="s">
        <v>2777</v>
      </c>
      <c r="I802" s="23" t="s">
        <v>2777</v>
      </c>
      <c r="J802" s="26">
        <v>45111</v>
      </c>
      <c r="K802" s="23" t="s">
        <v>2782</v>
      </c>
      <c r="L802" s="23" t="s">
        <v>2778</v>
      </c>
    </row>
    <row r="803" spans="1:12" x14ac:dyDescent="0.25">
      <c r="A803" s="23">
        <v>1557</v>
      </c>
      <c r="B803" s="23" t="s">
        <v>813</v>
      </c>
      <c r="C803" s="23" t="s">
        <v>1730</v>
      </c>
      <c r="D803" s="23" t="s">
        <v>2645</v>
      </c>
      <c r="F803" s="23" t="s">
        <v>2774</v>
      </c>
      <c r="G803" s="23" t="s">
        <v>2776</v>
      </c>
      <c r="H803" s="23" t="s">
        <v>2777</v>
      </c>
      <c r="I803" s="23" t="s">
        <v>2777</v>
      </c>
      <c r="J803" s="26">
        <v>45111</v>
      </c>
      <c r="K803" s="23" t="s">
        <v>2782</v>
      </c>
      <c r="L803" s="23" t="s">
        <v>2778</v>
      </c>
    </row>
    <row r="804" spans="1:12" x14ac:dyDescent="0.25">
      <c r="A804" s="23">
        <v>351</v>
      </c>
      <c r="B804" s="23" t="s">
        <v>814</v>
      </c>
      <c r="C804" s="23" t="s">
        <v>1731</v>
      </c>
      <c r="D804" s="23" t="s">
        <v>2646</v>
      </c>
      <c r="F804" s="23" t="s">
        <v>2774</v>
      </c>
      <c r="G804" s="23" t="s">
        <v>2776</v>
      </c>
      <c r="H804" s="23" t="s">
        <v>2777</v>
      </c>
      <c r="I804" s="23" t="s">
        <v>2777</v>
      </c>
      <c r="J804" s="26">
        <v>45111</v>
      </c>
      <c r="K804" s="23" t="s">
        <v>2782</v>
      </c>
      <c r="L804" s="23" t="s">
        <v>2778</v>
      </c>
    </row>
    <row r="805" spans="1:12" x14ac:dyDescent="0.25">
      <c r="A805" s="23">
        <v>1576</v>
      </c>
      <c r="B805" s="23" t="s">
        <v>815</v>
      </c>
      <c r="C805" s="23" t="s">
        <v>1732</v>
      </c>
      <c r="D805" s="23" t="s">
        <v>2647</v>
      </c>
      <c r="F805" s="23" t="s">
        <v>2774</v>
      </c>
      <c r="G805" s="23" t="s">
        <v>2776</v>
      </c>
      <c r="H805" s="23" t="s">
        <v>2777</v>
      </c>
      <c r="I805" s="23" t="s">
        <v>2777</v>
      </c>
      <c r="J805" s="26">
        <v>45111</v>
      </c>
      <c r="K805" s="23" t="s">
        <v>2782</v>
      </c>
      <c r="L805" s="23" t="s">
        <v>2778</v>
      </c>
    </row>
    <row r="806" spans="1:12" x14ac:dyDescent="0.25">
      <c r="A806" s="23">
        <v>859</v>
      </c>
      <c r="B806" s="23" t="s">
        <v>816</v>
      </c>
      <c r="C806" s="23" t="s">
        <v>1733</v>
      </c>
      <c r="D806" s="23" t="s">
        <v>2648</v>
      </c>
      <c r="F806" s="23" t="s">
        <v>2774</v>
      </c>
      <c r="G806" s="23" t="s">
        <v>2776</v>
      </c>
      <c r="H806" s="23" t="s">
        <v>2777</v>
      </c>
      <c r="I806" s="23" t="s">
        <v>2777</v>
      </c>
      <c r="J806" s="26">
        <v>45111</v>
      </c>
      <c r="K806" s="23" t="s">
        <v>2782</v>
      </c>
      <c r="L806" s="23" t="s">
        <v>2778</v>
      </c>
    </row>
    <row r="807" spans="1:12" x14ac:dyDescent="0.25">
      <c r="A807" s="23">
        <v>1523</v>
      </c>
      <c r="B807" s="23" t="s">
        <v>817</v>
      </c>
      <c r="C807" s="23" t="s">
        <v>1734</v>
      </c>
      <c r="D807" s="23" t="s">
        <v>2649</v>
      </c>
      <c r="F807" s="23" t="s">
        <v>2774</v>
      </c>
      <c r="G807" s="23" t="s">
        <v>2776</v>
      </c>
      <c r="H807" s="23" t="s">
        <v>2777</v>
      </c>
      <c r="I807" s="23" t="s">
        <v>2777</v>
      </c>
      <c r="J807" s="26">
        <v>45111</v>
      </c>
      <c r="K807" s="23" t="s">
        <v>2782</v>
      </c>
      <c r="L807" s="23" t="s">
        <v>2778</v>
      </c>
    </row>
    <row r="808" spans="1:12" x14ac:dyDescent="0.25">
      <c r="A808" s="23">
        <v>141</v>
      </c>
      <c r="B808" s="23" t="s">
        <v>818</v>
      </c>
      <c r="C808" s="23" t="s">
        <v>2780</v>
      </c>
      <c r="D808" s="23" t="s">
        <v>2650</v>
      </c>
      <c r="F808" s="23" t="s">
        <v>2774</v>
      </c>
      <c r="G808" s="23" t="s">
        <v>2776</v>
      </c>
      <c r="H808" s="23" t="s">
        <v>2777</v>
      </c>
      <c r="I808" s="23" t="s">
        <v>2777</v>
      </c>
      <c r="J808" s="26">
        <v>45111</v>
      </c>
      <c r="K808" s="23" t="s">
        <v>2782</v>
      </c>
      <c r="L808" s="23" t="s">
        <v>2778</v>
      </c>
    </row>
    <row r="809" spans="1:12" x14ac:dyDescent="0.25">
      <c r="A809" s="23">
        <v>146</v>
      </c>
      <c r="B809" s="23" t="s">
        <v>819</v>
      </c>
      <c r="C809" s="23" t="s">
        <v>1735</v>
      </c>
      <c r="D809" s="23" t="s">
        <v>2651</v>
      </c>
      <c r="F809" s="23" t="s">
        <v>2774</v>
      </c>
      <c r="G809" s="23" t="s">
        <v>2776</v>
      </c>
      <c r="H809" s="23" t="s">
        <v>2777</v>
      </c>
      <c r="I809" s="23" t="s">
        <v>2777</v>
      </c>
      <c r="J809" s="26">
        <v>45111</v>
      </c>
      <c r="K809" s="23" t="s">
        <v>2782</v>
      </c>
      <c r="L809" s="23" t="s">
        <v>2778</v>
      </c>
    </row>
    <row r="810" spans="1:12" x14ac:dyDescent="0.25">
      <c r="A810" s="23">
        <v>450</v>
      </c>
      <c r="B810" s="23" t="s">
        <v>820</v>
      </c>
      <c r="C810" s="23" t="s">
        <v>1736</v>
      </c>
      <c r="D810" s="23" t="s">
        <v>2652</v>
      </c>
      <c r="F810" s="23" t="s">
        <v>2774</v>
      </c>
      <c r="G810" s="23" t="s">
        <v>2776</v>
      </c>
      <c r="H810" s="23" t="s">
        <v>2777</v>
      </c>
      <c r="I810" s="23" t="s">
        <v>2777</v>
      </c>
      <c r="J810" s="26">
        <v>45111</v>
      </c>
      <c r="K810" s="23" t="s">
        <v>2782</v>
      </c>
      <c r="L810" s="23" t="s">
        <v>2778</v>
      </c>
    </row>
    <row r="811" spans="1:12" x14ac:dyDescent="0.25">
      <c r="A811" s="23">
        <v>1553</v>
      </c>
      <c r="B811" s="23" t="s">
        <v>821</v>
      </c>
      <c r="C811" s="23" t="s">
        <v>1737</v>
      </c>
      <c r="D811" s="23" t="s">
        <v>2653</v>
      </c>
      <c r="F811" s="23" t="s">
        <v>2774</v>
      </c>
      <c r="G811" s="23" t="s">
        <v>2776</v>
      </c>
      <c r="H811" s="23" t="s">
        <v>2777</v>
      </c>
      <c r="I811" s="23" t="s">
        <v>2777</v>
      </c>
      <c r="J811" s="26">
        <v>45111</v>
      </c>
      <c r="K811" s="23" t="s">
        <v>2782</v>
      </c>
      <c r="L811" s="23" t="s">
        <v>2778</v>
      </c>
    </row>
    <row r="812" spans="1:12" x14ac:dyDescent="0.25">
      <c r="A812" s="23">
        <v>1223</v>
      </c>
      <c r="B812" s="23" t="s">
        <v>822</v>
      </c>
      <c r="C812" s="23" t="s">
        <v>1738</v>
      </c>
      <c r="D812" s="23" t="s">
        <v>2654</v>
      </c>
      <c r="F812" s="23" t="s">
        <v>2774</v>
      </c>
      <c r="G812" s="23" t="s">
        <v>2776</v>
      </c>
      <c r="H812" s="23" t="s">
        <v>2777</v>
      </c>
      <c r="I812" s="23" t="s">
        <v>2777</v>
      </c>
      <c r="J812" s="26">
        <v>45111</v>
      </c>
      <c r="K812" s="23" t="s">
        <v>2782</v>
      </c>
      <c r="L812" s="23" t="s">
        <v>2778</v>
      </c>
    </row>
    <row r="813" spans="1:12" x14ac:dyDescent="0.25">
      <c r="A813" s="23">
        <v>928</v>
      </c>
      <c r="B813" s="23" t="s">
        <v>823</v>
      </c>
      <c r="C813" s="23" t="s">
        <v>1739</v>
      </c>
      <c r="D813" s="23" t="s">
        <v>2655</v>
      </c>
      <c r="F813" s="23" t="s">
        <v>2774</v>
      </c>
      <c r="G813" s="23" t="s">
        <v>2776</v>
      </c>
      <c r="H813" s="23" t="s">
        <v>2777</v>
      </c>
      <c r="I813" s="23" t="s">
        <v>2777</v>
      </c>
      <c r="J813" s="26">
        <v>45111</v>
      </c>
      <c r="K813" s="23" t="s">
        <v>2782</v>
      </c>
      <c r="L813" s="23" t="s">
        <v>2778</v>
      </c>
    </row>
    <row r="814" spans="1:12" x14ac:dyDescent="0.25">
      <c r="A814" s="23">
        <v>569</v>
      </c>
      <c r="B814" s="23" t="s">
        <v>824</v>
      </c>
      <c r="C814" s="23" t="s">
        <v>1740</v>
      </c>
      <c r="D814" s="23" t="s">
        <v>2656</v>
      </c>
      <c r="F814" s="23" t="s">
        <v>2774</v>
      </c>
      <c r="G814" s="23" t="s">
        <v>2776</v>
      </c>
      <c r="H814" s="23" t="s">
        <v>2777</v>
      </c>
      <c r="I814" s="23" t="s">
        <v>2777</v>
      </c>
      <c r="J814" s="26">
        <v>45111</v>
      </c>
      <c r="K814" s="23" t="s">
        <v>2782</v>
      </c>
      <c r="L814" s="23" t="s">
        <v>2778</v>
      </c>
    </row>
    <row r="815" spans="1:12" x14ac:dyDescent="0.25">
      <c r="A815" s="23">
        <v>779</v>
      </c>
      <c r="B815" s="23" t="s">
        <v>825</v>
      </c>
      <c r="C815" s="23" t="s">
        <v>1741</v>
      </c>
      <c r="D815" s="23" t="s">
        <v>2657</v>
      </c>
      <c r="F815" s="23" t="s">
        <v>2774</v>
      </c>
      <c r="G815" s="23" t="s">
        <v>2776</v>
      </c>
      <c r="H815" s="23" t="s">
        <v>2777</v>
      </c>
      <c r="I815" s="23" t="s">
        <v>2777</v>
      </c>
      <c r="J815" s="26">
        <v>45111</v>
      </c>
      <c r="K815" s="23" t="s">
        <v>2782</v>
      </c>
      <c r="L815" s="23" t="s">
        <v>2778</v>
      </c>
    </row>
    <row r="816" spans="1:12" x14ac:dyDescent="0.25">
      <c r="A816" s="23">
        <v>611</v>
      </c>
      <c r="B816" s="23" t="s">
        <v>826</v>
      </c>
      <c r="C816" s="23" t="s">
        <v>1742</v>
      </c>
      <c r="D816" s="23" t="s">
        <v>2658</v>
      </c>
      <c r="F816" s="23" t="s">
        <v>2774</v>
      </c>
      <c r="G816" s="23" t="s">
        <v>2776</v>
      </c>
      <c r="H816" s="23" t="s">
        <v>2777</v>
      </c>
      <c r="I816" s="23" t="s">
        <v>2777</v>
      </c>
      <c r="J816" s="26">
        <v>45111</v>
      </c>
      <c r="K816" s="23" t="s">
        <v>2782</v>
      </c>
      <c r="L816" s="23" t="s">
        <v>2778</v>
      </c>
    </row>
    <row r="817" spans="1:12" x14ac:dyDescent="0.25">
      <c r="A817" s="23">
        <v>749</v>
      </c>
      <c r="B817" s="23" t="s">
        <v>827</v>
      </c>
      <c r="C817" s="23" t="s">
        <v>1743</v>
      </c>
      <c r="D817" s="23" t="s">
        <v>2659</v>
      </c>
      <c r="F817" s="23" t="s">
        <v>2775</v>
      </c>
      <c r="G817" s="23" t="s">
        <v>2776</v>
      </c>
      <c r="H817" s="23" t="s">
        <v>2777</v>
      </c>
      <c r="I817" s="23" t="s">
        <v>2777</v>
      </c>
      <c r="J817" s="26">
        <v>45111</v>
      </c>
      <c r="K817" s="23" t="s">
        <v>2782</v>
      </c>
      <c r="L817" s="23" t="s">
        <v>2778</v>
      </c>
    </row>
    <row r="818" spans="1:12" x14ac:dyDescent="0.25">
      <c r="A818" s="23">
        <v>1390</v>
      </c>
      <c r="B818" s="23" t="s">
        <v>828</v>
      </c>
      <c r="C818" s="23" t="s">
        <v>1744</v>
      </c>
      <c r="D818" s="23" t="s">
        <v>2660</v>
      </c>
      <c r="F818" s="23" t="s">
        <v>2775</v>
      </c>
      <c r="G818" s="23" t="s">
        <v>2776</v>
      </c>
      <c r="H818" s="23" t="s">
        <v>2777</v>
      </c>
      <c r="I818" s="23" t="s">
        <v>2777</v>
      </c>
      <c r="J818" s="26">
        <v>45111</v>
      </c>
      <c r="K818" s="23" t="s">
        <v>2782</v>
      </c>
      <c r="L818" s="23" t="s">
        <v>2778</v>
      </c>
    </row>
    <row r="819" spans="1:12" x14ac:dyDescent="0.25">
      <c r="A819" s="23">
        <v>1603</v>
      </c>
      <c r="B819" s="23" t="s">
        <v>829</v>
      </c>
      <c r="C819" s="23" t="s">
        <v>1745</v>
      </c>
      <c r="D819" s="23" t="s">
        <v>2661</v>
      </c>
      <c r="F819" s="23" t="s">
        <v>2775</v>
      </c>
      <c r="G819" s="23" t="s">
        <v>2776</v>
      </c>
      <c r="H819" s="23" t="s">
        <v>2777</v>
      </c>
      <c r="I819" s="23" t="s">
        <v>2777</v>
      </c>
      <c r="J819" s="26">
        <v>45111</v>
      </c>
      <c r="K819" s="23" t="s">
        <v>2782</v>
      </c>
      <c r="L819" s="23" t="s">
        <v>2778</v>
      </c>
    </row>
    <row r="820" spans="1:12" x14ac:dyDescent="0.25">
      <c r="A820" s="23">
        <v>636</v>
      </c>
      <c r="B820" s="23" t="s">
        <v>830</v>
      </c>
      <c r="C820" s="23" t="s">
        <v>1746</v>
      </c>
      <c r="D820" s="23" t="s">
        <v>2662</v>
      </c>
      <c r="F820" s="23" t="s">
        <v>2775</v>
      </c>
      <c r="G820" s="23" t="s">
        <v>2776</v>
      </c>
      <c r="H820" s="23" t="s">
        <v>2777</v>
      </c>
      <c r="I820" s="23" t="s">
        <v>2777</v>
      </c>
      <c r="J820" s="26">
        <v>45111</v>
      </c>
      <c r="K820" s="23" t="s">
        <v>2782</v>
      </c>
      <c r="L820" s="23" t="s">
        <v>2778</v>
      </c>
    </row>
    <row r="821" spans="1:12" x14ac:dyDescent="0.25">
      <c r="A821" s="23">
        <v>232</v>
      </c>
      <c r="B821" s="23" t="s">
        <v>831</v>
      </c>
      <c r="C821" s="23" t="s">
        <v>1747</v>
      </c>
      <c r="D821" s="23" t="s">
        <v>2663</v>
      </c>
      <c r="F821" s="23" t="s">
        <v>2775</v>
      </c>
      <c r="G821" s="23" t="s">
        <v>2776</v>
      </c>
      <c r="H821" s="23" t="s">
        <v>2777</v>
      </c>
      <c r="I821" s="23" t="s">
        <v>2777</v>
      </c>
      <c r="J821" s="26">
        <v>45111</v>
      </c>
      <c r="K821" s="23" t="s">
        <v>2782</v>
      </c>
      <c r="L821" s="23" t="s">
        <v>2778</v>
      </c>
    </row>
    <row r="822" spans="1:12" x14ac:dyDescent="0.25">
      <c r="A822" s="23">
        <v>1241</v>
      </c>
      <c r="B822" s="23" t="s">
        <v>832</v>
      </c>
      <c r="C822" s="23" t="s">
        <v>1748</v>
      </c>
      <c r="D822" s="23" t="s">
        <v>2664</v>
      </c>
      <c r="F822" s="23" t="s">
        <v>2775</v>
      </c>
      <c r="G822" s="23" t="s">
        <v>2776</v>
      </c>
      <c r="H822" s="23" t="s">
        <v>2777</v>
      </c>
      <c r="I822" s="23" t="s">
        <v>2777</v>
      </c>
      <c r="J822" s="26">
        <v>45111</v>
      </c>
      <c r="K822" s="23" t="s">
        <v>2782</v>
      </c>
      <c r="L822" s="23" t="s">
        <v>2778</v>
      </c>
    </row>
    <row r="823" spans="1:12" x14ac:dyDescent="0.25">
      <c r="A823" s="23">
        <v>592</v>
      </c>
      <c r="B823" s="23" t="s">
        <v>833</v>
      </c>
      <c r="C823" s="23" t="s">
        <v>1749</v>
      </c>
      <c r="D823" s="23" t="s">
        <v>2665</v>
      </c>
      <c r="F823" s="23" t="s">
        <v>2775</v>
      </c>
      <c r="G823" s="23" t="s">
        <v>2776</v>
      </c>
      <c r="H823" s="23" t="s">
        <v>2777</v>
      </c>
      <c r="I823" s="23" t="s">
        <v>2777</v>
      </c>
      <c r="J823" s="26">
        <v>45111</v>
      </c>
      <c r="K823" s="23" t="s">
        <v>2782</v>
      </c>
      <c r="L823" s="23" t="s">
        <v>2778</v>
      </c>
    </row>
    <row r="824" spans="1:12" x14ac:dyDescent="0.25">
      <c r="A824" s="23">
        <v>1441</v>
      </c>
      <c r="B824" s="23" t="s">
        <v>834</v>
      </c>
      <c r="C824" s="23" t="s">
        <v>1750</v>
      </c>
      <c r="D824" s="23" t="s">
        <v>2666</v>
      </c>
      <c r="F824" s="23" t="s">
        <v>2775</v>
      </c>
      <c r="G824" s="23" t="s">
        <v>2776</v>
      </c>
      <c r="H824" s="23" t="s">
        <v>2777</v>
      </c>
      <c r="I824" s="23" t="s">
        <v>2777</v>
      </c>
      <c r="J824" s="26">
        <v>45111</v>
      </c>
      <c r="K824" s="23" t="s">
        <v>2782</v>
      </c>
      <c r="L824" s="23" t="s">
        <v>2778</v>
      </c>
    </row>
    <row r="825" spans="1:12" x14ac:dyDescent="0.25">
      <c r="A825" s="23">
        <v>588</v>
      </c>
      <c r="B825" s="23" t="s">
        <v>835</v>
      </c>
      <c r="C825" s="23" t="s">
        <v>1848</v>
      </c>
      <c r="D825" s="23" t="s">
        <v>2667</v>
      </c>
      <c r="F825" s="23" t="s">
        <v>2775</v>
      </c>
      <c r="G825" s="23" t="s">
        <v>2776</v>
      </c>
      <c r="H825" s="23" t="s">
        <v>2777</v>
      </c>
      <c r="I825" s="23" t="s">
        <v>2777</v>
      </c>
      <c r="J825" s="26">
        <v>45111</v>
      </c>
      <c r="K825" s="23" t="s">
        <v>2782</v>
      </c>
      <c r="L825" s="23" t="s">
        <v>2778</v>
      </c>
    </row>
    <row r="826" spans="1:12" x14ac:dyDescent="0.25">
      <c r="A826" s="23">
        <v>1604</v>
      </c>
      <c r="B826" s="23" t="s">
        <v>836</v>
      </c>
      <c r="C826" s="23" t="s">
        <v>1751</v>
      </c>
      <c r="D826" s="23" t="s">
        <v>2668</v>
      </c>
      <c r="F826" s="23" t="s">
        <v>2775</v>
      </c>
      <c r="G826" s="23" t="s">
        <v>2776</v>
      </c>
      <c r="H826" s="23" t="s">
        <v>2777</v>
      </c>
      <c r="I826" s="23" t="s">
        <v>2777</v>
      </c>
      <c r="J826" s="26">
        <v>45111</v>
      </c>
      <c r="K826" s="23" t="s">
        <v>2782</v>
      </c>
      <c r="L826" s="23" t="s">
        <v>2778</v>
      </c>
    </row>
    <row r="827" spans="1:12" x14ac:dyDescent="0.25">
      <c r="A827" s="23">
        <v>936</v>
      </c>
      <c r="B827" s="23" t="s">
        <v>837</v>
      </c>
      <c r="C827" s="23" t="s">
        <v>1752</v>
      </c>
      <c r="D827" s="23" t="s">
        <v>2669</v>
      </c>
      <c r="F827" s="23" t="s">
        <v>2775</v>
      </c>
      <c r="G827" s="23" t="s">
        <v>2776</v>
      </c>
      <c r="H827" s="23" t="s">
        <v>2777</v>
      </c>
      <c r="I827" s="23" t="s">
        <v>2777</v>
      </c>
      <c r="J827" s="26">
        <v>45111</v>
      </c>
      <c r="K827" s="23" t="s">
        <v>2782</v>
      </c>
      <c r="L827" s="23" t="s">
        <v>2778</v>
      </c>
    </row>
    <row r="828" spans="1:12" x14ac:dyDescent="0.25">
      <c r="A828" s="23">
        <v>52</v>
      </c>
      <c r="B828" s="23" t="s">
        <v>838</v>
      </c>
      <c r="C828" s="23" t="s">
        <v>1753</v>
      </c>
      <c r="D828" s="23" t="s">
        <v>2670</v>
      </c>
      <c r="F828" s="23" t="s">
        <v>2775</v>
      </c>
      <c r="G828" s="23" t="s">
        <v>2776</v>
      </c>
      <c r="H828" s="23" t="s">
        <v>2777</v>
      </c>
      <c r="I828" s="23" t="s">
        <v>2777</v>
      </c>
      <c r="J828" s="26">
        <v>45111</v>
      </c>
      <c r="K828" s="23" t="s">
        <v>2782</v>
      </c>
      <c r="L828" s="23" t="s">
        <v>2778</v>
      </c>
    </row>
    <row r="829" spans="1:12" x14ac:dyDescent="0.25">
      <c r="A829" s="23">
        <v>1385</v>
      </c>
      <c r="B829" s="23" t="s">
        <v>839</v>
      </c>
      <c r="C829" s="23" t="s">
        <v>1754</v>
      </c>
      <c r="D829" s="23" t="s">
        <v>2671</v>
      </c>
      <c r="F829" s="23" t="s">
        <v>2775</v>
      </c>
      <c r="G829" s="23" t="s">
        <v>2776</v>
      </c>
      <c r="H829" s="23" t="s">
        <v>2777</v>
      </c>
      <c r="I829" s="23" t="s">
        <v>2777</v>
      </c>
      <c r="J829" s="26">
        <v>45111</v>
      </c>
      <c r="K829" s="23" t="s">
        <v>2782</v>
      </c>
      <c r="L829" s="23" t="s">
        <v>2778</v>
      </c>
    </row>
    <row r="830" spans="1:12" x14ac:dyDescent="0.25">
      <c r="A830" s="23">
        <v>536</v>
      </c>
      <c r="B830" s="23" t="s">
        <v>840</v>
      </c>
      <c r="C830" s="23" t="s">
        <v>1755</v>
      </c>
      <c r="D830" s="23" t="s">
        <v>2672</v>
      </c>
      <c r="F830" s="23" t="s">
        <v>2775</v>
      </c>
      <c r="G830" s="23" t="s">
        <v>2776</v>
      </c>
      <c r="H830" s="23" t="s">
        <v>2777</v>
      </c>
      <c r="I830" s="23" t="s">
        <v>2777</v>
      </c>
      <c r="J830" s="26">
        <v>45111</v>
      </c>
      <c r="K830" s="23" t="s">
        <v>2782</v>
      </c>
      <c r="L830" s="23" t="s">
        <v>2778</v>
      </c>
    </row>
    <row r="831" spans="1:12" x14ac:dyDescent="0.25">
      <c r="A831" s="23">
        <v>845</v>
      </c>
      <c r="B831" s="23" t="s">
        <v>841</v>
      </c>
      <c r="C831" s="23" t="s">
        <v>1756</v>
      </c>
      <c r="D831" s="23" t="s">
        <v>2673</v>
      </c>
      <c r="F831" s="23" t="s">
        <v>2775</v>
      </c>
      <c r="G831" s="23" t="s">
        <v>2776</v>
      </c>
      <c r="H831" s="23" t="s">
        <v>2777</v>
      </c>
      <c r="I831" s="23" t="s">
        <v>2777</v>
      </c>
      <c r="J831" s="26">
        <v>45111</v>
      </c>
      <c r="K831" s="23" t="s">
        <v>2782</v>
      </c>
      <c r="L831" s="23" t="s">
        <v>2778</v>
      </c>
    </row>
    <row r="832" spans="1:12" x14ac:dyDescent="0.25">
      <c r="A832" s="23">
        <v>862</v>
      </c>
      <c r="B832" s="23" t="s">
        <v>842</v>
      </c>
      <c r="C832" s="23" t="s">
        <v>1757</v>
      </c>
      <c r="D832" s="23" t="s">
        <v>2674</v>
      </c>
      <c r="F832" s="23" t="s">
        <v>2775</v>
      </c>
      <c r="G832" s="23" t="s">
        <v>2776</v>
      </c>
      <c r="H832" s="23" t="s">
        <v>2777</v>
      </c>
      <c r="I832" s="23" t="s">
        <v>2777</v>
      </c>
      <c r="J832" s="26">
        <v>45111</v>
      </c>
      <c r="K832" s="23" t="s">
        <v>2782</v>
      </c>
      <c r="L832" s="23" t="s">
        <v>2778</v>
      </c>
    </row>
    <row r="833" spans="1:12" x14ac:dyDescent="0.25">
      <c r="A833" s="23">
        <v>1143</v>
      </c>
      <c r="B833" s="23" t="s">
        <v>843</v>
      </c>
      <c r="C833" s="23" t="s">
        <v>1758</v>
      </c>
      <c r="D833" s="23" t="s">
        <v>2675</v>
      </c>
      <c r="F833" s="23" t="s">
        <v>2775</v>
      </c>
      <c r="G833" s="23" t="s">
        <v>2776</v>
      </c>
      <c r="H833" s="23" t="s">
        <v>2777</v>
      </c>
      <c r="I833" s="23" t="s">
        <v>2777</v>
      </c>
      <c r="J833" s="26">
        <v>45111</v>
      </c>
      <c r="K833" s="23" t="s">
        <v>2782</v>
      </c>
      <c r="L833" s="23" t="s">
        <v>2778</v>
      </c>
    </row>
    <row r="834" spans="1:12" x14ac:dyDescent="0.25">
      <c r="A834" s="23">
        <v>561</v>
      </c>
      <c r="B834" s="23" t="s">
        <v>844</v>
      </c>
      <c r="C834" s="23" t="s">
        <v>1759</v>
      </c>
      <c r="D834" s="23" t="s">
        <v>2676</v>
      </c>
      <c r="F834" s="23" t="s">
        <v>2775</v>
      </c>
      <c r="G834" s="23" t="s">
        <v>2776</v>
      </c>
      <c r="H834" s="23" t="s">
        <v>2777</v>
      </c>
      <c r="I834" s="23" t="s">
        <v>2777</v>
      </c>
      <c r="J834" s="26">
        <v>45111</v>
      </c>
      <c r="K834" s="23" t="s">
        <v>2782</v>
      </c>
      <c r="L834" s="23" t="s">
        <v>2778</v>
      </c>
    </row>
    <row r="835" spans="1:12" x14ac:dyDescent="0.25">
      <c r="A835" s="23">
        <v>1389</v>
      </c>
      <c r="B835" s="23" t="s">
        <v>845</v>
      </c>
      <c r="C835" s="23" t="s">
        <v>1760</v>
      </c>
      <c r="D835" s="23" t="s">
        <v>2677</v>
      </c>
      <c r="F835" s="23" t="s">
        <v>2775</v>
      </c>
      <c r="G835" s="23" t="s">
        <v>2776</v>
      </c>
      <c r="H835" s="23" t="s">
        <v>2777</v>
      </c>
      <c r="I835" s="23" t="s">
        <v>2777</v>
      </c>
      <c r="J835" s="26">
        <v>45111</v>
      </c>
      <c r="K835" s="23" t="s">
        <v>2782</v>
      </c>
      <c r="L835" s="23" t="s">
        <v>2778</v>
      </c>
    </row>
    <row r="836" spans="1:12" x14ac:dyDescent="0.25">
      <c r="A836" s="23">
        <v>93</v>
      </c>
      <c r="B836" s="23" t="s">
        <v>846</v>
      </c>
      <c r="C836" s="23" t="s">
        <v>1761</v>
      </c>
      <c r="D836" s="23" t="s">
        <v>2678</v>
      </c>
      <c r="F836" s="23" t="s">
        <v>2775</v>
      </c>
      <c r="G836" s="23" t="s">
        <v>2776</v>
      </c>
      <c r="H836" s="23" t="s">
        <v>2777</v>
      </c>
      <c r="I836" s="23" t="s">
        <v>2777</v>
      </c>
      <c r="J836" s="26">
        <v>45111</v>
      </c>
      <c r="K836" s="23" t="s">
        <v>2782</v>
      </c>
      <c r="L836" s="23" t="s">
        <v>2778</v>
      </c>
    </row>
    <row r="837" spans="1:12" x14ac:dyDescent="0.25">
      <c r="A837" s="23">
        <v>1247</v>
      </c>
      <c r="B837" s="23" t="s">
        <v>847</v>
      </c>
      <c r="C837" s="23" t="s">
        <v>1762</v>
      </c>
      <c r="D837" s="23" t="s">
        <v>2679</v>
      </c>
      <c r="F837" s="23" t="s">
        <v>2775</v>
      </c>
      <c r="G837" s="23" t="s">
        <v>2776</v>
      </c>
      <c r="H837" s="23" t="s">
        <v>2777</v>
      </c>
      <c r="I837" s="23" t="s">
        <v>2777</v>
      </c>
      <c r="J837" s="26">
        <v>45111</v>
      </c>
      <c r="K837" s="23" t="s">
        <v>2782</v>
      </c>
      <c r="L837" s="23" t="s">
        <v>2778</v>
      </c>
    </row>
    <row r="838" spans="1:12" x14ac:dyDescent="0.25">
      <c r="A838" s="23">
        <v>1056</v>
      </c>
      <c r="B838" s="23" t="s">
        <v>848</v>
      </c>
      <c r="C838" s="23" t="s">
        <v>1763</v>
      </c>
      <c r="D838" s="23" t="s">
        <v>2680</v>
      </c>
      <c r="F838" s="23" t="s">
        <v>2775</v>
      </c>
      <c r="G838" s="23" t="s">
        <v>2776</v>
      </c>
      <c r="H838" s="23" t="s">
        <v>2777</v>
      </c>
      <c r="I838" s="23" t="s">
        <v>2777</v>
      </c>
      <c r="J838" s="26">
        <v>45111</v>
      </c>
      <c r="K838" s="23" t="s">
        <v>2782</v>
      </c>
      <c r="L838" s="23" t="s">
        <v>2778</v>
      </c>
    </row>
    <row r="839" spans="1:12" x14ac:dyDescent="0.25">
      <c r="A839" s="23">
        <v>334</v>
      </c>
      <c r="B839" s="23" t="s">
        <v>849</v>
      </c>
      <c r="C839" s="23" t="s">
        <v>1764</v>
      </c>
      <c r="D839" s="23" t="s">
        <v>2681</v>
      </c>
      <c r="F839" s="23" t="s">
        <v>2775</v>
      </c>
      <c r="G839" s="23" t="s">
        <v>2776</v>
      </c>
      <c r="H839" s="23" t="s">
        <v>2777</v>
      </c>
      <c r="I839" s="23" t="s">
        <v>2777</v>
      </c>
      <c r="J839" s="26">
        <v>45111</v>
      </c>
      <c r="K839" s="23" t="s">
        <v>2782</v>
      </c>
      <c r="L839" s="23" t="s">
        <v>2778</v>
      </c>
    </row>
    <row r="840" spans="1:12" x14ac:dyDescent="0.25">
      <c r="A840" s="23">
        <v>676</v>
      </c>
      <c r="B840" s="23" t="s">
        <v>850</v>
      </c>
      <c r="C840" s="23" t="s">
        <v>1765</v>
      </c>
      <c r="D840" s="23" t="s">
        <v>2682</v>
      </c>
      <c r="F840" s="23" t="s">
        <v>2775</v>
      </c>
      <c r="G840" s="23" t="s">
        <v>2776</v>
      </c>
      <c r="H840" s="23" t="s">
        <v>2777</v>
      </c>
      <c r="I840" s="23" t="s">
        <v>2777</v>
      </c>
      <c r="J840" s="26">
        <v>45111</v>
      </c>
      <c r="K840" s="23" t="s">
        <v>2782</v>
      </c>
      <c r="L840" s="23" t="s">
        <v>2778</v>
      </c>
    </row>
    <row r="841" spans="1:12" x14ac:dyDescent="0.25">
      <c r="A841" s="23">
        <v>630</v>
      </c>
      <c r="B841" s="23" t="s">
        <v>851</v>
      </c>
      <c r="C841" s="23" t="s">
        <v>1766</v>
      </c>
      <c r="D841" s="23" t="s">
        <v>2683</v>
      </c>
      <c r="F841" s="23" t="s">
        <v>2775</v>
      </c>
      <c r="G841" s="23" t="s">
        <v>2776</v>
      </c>
      <c r="H841" s="23" t="s">
        <v>2777</v>
      </c>
      <c r="I841" s="23" t="s">
        <v>2777</v>
      </c>
      <c r="J841" s="26">
        <v>45111</v>
      </c>
      <c r="K841" s="23" t="s">
        <v>2782</v>
      </c>
      <c r="L841" s="23" t="s">
        <v>2778</v>
      </c>
    </row>
    <row r="842" spans="1:12" x14ac:dyDescent="0.25">
      <c r="A842" s="23">
        <v>641</v>
      </c>
      <c r="B842" s="23" t="s">
        <v>852</v>
      </c>
      <c r="C842" s="23" t="s">
        <v>1767</v>
      </c>
      <c r="D842" s="23" t="s">
        <v>2684</v>
      </c>
      <c r="F842" s="23" t="s">
        <v>2775</v>
      </c>
      <c r="G842" s="23" t="s">
        <v>2776</v>
      </c>
      <c r="H842" s="23" t="s">
        <v>2777</v>
      </c>
      <c r="I842" s="23" t="s">
        <v>2777</v>
      </c>
      <c r="J842" s="26">
        <v>45111</v>
      </c>
      <c r="K842" s="23" t="s">
        <v>2782</v>
      </c>
      <c r="L842" s="23" t="s">
        <v>2778</v>
      </c>
    </row>
    <row r="843" spans="1:12" x14ac:dyDescent="0.25">
      <c r="A843" s="23">
        <v>74</v>
      </c>
      <c r="B843" s="23" t="s">
        <v>853</v>
      </c>
      <c r="C843" s="23" t="s">
        <v>1768</v>
      </c>
      <c r="D843" s="23" t="s">
        <v>2685</v>
      </c>
      <c r="F843" s="23" t="s">
        <v>2775</v>
      </c>
      <c r="G843" s="23" t="s">
        <v>2776</v>
      </c>
      <c r="H843" s="23" t="s">
        <v>2777</v>
      </c>
      <c r="I843" s="23" t="s">
        <v>2777</v>
      </c>
      <c r="J843" s="26">
        <v>45111</v>
      </c>
      <c r="K843" s="23" t="s">
        <v>2782</v>
      </c>
      <c r="L843" s="23" t="s">
        <v>2778</v>
      </c>
    </row>
    <row r="844" spans="1:12" x14ac:dyDescent="0.25">
      <c r="A844" s="23">
        <v>1460</v>
      </c>
      <c r="B844" s="23" t="s">
        <v>854</v>
      </c>
      <c r="C844" s="23" t="s">
        <v>1769</v>
      </c>
      <c r="D844" s="23" t="s">
        <v>2686</v>
      </c>
      <c r="F844" s="23" t="s">
        <v>2775</v>
      </c>
      <c r="G844" s="23" t="s">
        <v>2776</v>
      </c>
      <c r="H844" s="23" t="s">
        <v>2777</v>
      </c>
      <c r="I844" s="23" t="s">
        <v>2777</v>
      </c>
      <c r="J844" s="26">
        <v>45111</v>
      </c>
      <c r="K844" s="23" t="s">
        <v>2782</v>
      </c>
      <c r="L844" s="23" t="s">
        <v>2778</v>
      </c>
    </row>
    <row r="845" spans="1:12" x14ac:dyDescent="0.25">
      <c r="A845" s="23">
        <v>572</v>
      </c>
      <c r="B845" s="23" t="s">
        <v>855</v>
      </c>
      <c r="C845" s="23" t="s">
        <v>1770</v>
      </c>
      <c r="D845" s="23" t="s">
        <v>2687</v>
      </c>
      <c r="F845" s="23" t="s">
        <v>2775</v>
      </c>
      <c r="G845" s="23" t="s">
        <v>2776</v>
      </c>
      <c r="H845" s="23" t="s">
        <v>2777</v>
      </c>
      <c r="I845" s="23" t="s">
        <v>2777</v>
      </c>
      <c r="J845" s="26">
        <v>45111</v>
      </c>
      <c r="K845" s="23" t="s">
        <v>2782</v>
      </c>
      <c r="L845" s="23" t="s">
        <v>2778</v>
      </c>
    </row>
    <row r="846" spans="1:12" x14ac:dyDescent="0.25">
      <c r="A846" s="23">
        <v>855</v>
      </c>
      <c r="B846" s="23" t="s">
        <v>856</v>
      </c>
      <c r="C846" s="23" t="s">
        <v>1771</v>
      </c>
      <c r="D846" s="23" t="s">
        <v>2688</v>
      </c>
      <c r="F846" s="23" t="s">
        <v>2775</v>
      </c>
      <c r="G846" s="23" t="s">
        <v>2776</v>
      </c>
      <c r="H846" s="23" t="s">
        <v>2777</v>
      </c>
      <c r="I846" s="23" t="s">
        <v>2777</v>
      </c>
      <c r="J846" s="26">
        <v>45111</v>
      </c>
      <c r="K846" s="23" t="s">
        <v>2782</v>
      </c>
      <c r="L846" s="23" t="s">
        <v>2778</v>
      </c>
    </row>
    <row r="847" spans="1:12" x14ac:dyDescent="0.25">
      <c r="A847" s="23">
        <v>671</v>
      </c>
      <c r="B847" s="23" t="s">
        <v>857</v>
      </c>
      <c r="C847" s="23" t="s">
        <v>1772</v>
      </c>
      <c r="D847" s="23" t="s">
        <v>2689</v>
      </c>
      <c r="F847" s="23" t="s">
        <v>2775</v>
      </c>
      <c r="G847" s="23" t="s">
        <v>2776</v>
      </c>
      <c r="H847" s="23" t="s">
        <v>2777</v>
      </c>
      <c r="I847" s="23" t="s">
        <v>2777</v>
      </c>
      <c r="J847" s="26">
        <v>45111</v>
      </c>
      <c r="K847" s="23" t="s">
        <v>2782</v>
      </c>
      <c r="L847" s="23" t="s">
        <v>2778</v>
      </c>
    </row>
    <row r="848" spans="1:12" x14ac:dyDescent="0.25">
      <c r="A848" s="23">
        <v>268</v>
      </c>
      <c r="B848" s="23" t="s">
        <v>858</v>
      </c>
      <c r="C848" s="23" t="s">
        <v>1773</v>
      </c>
      <c r="D848" s="23" t="s">
        <v>2690</v>
      </c>
      <c r="F848" s="23" t="s">
        <v>2775</v>
      </c>
      <c r="G848" s="23" t="s">
        <v>2776</v>
      </c>
      <c r="H848" s="23" t="s">
        <v>2777</v>
      </c>
      <c r="I848" s="23" t="s">
        <v>2777</v>
      </c>
      <c r="J848" s="26">
        <v>45111</v>
      </c>
      <c r="K848" s="23" t="s">
        <v>2782</v>
      </c>
      <c r="L848" s="23" t="s">
        <v>2778</v>
      </c>
    </row>
    <row r="849" spans="1:12" x14ac:dyDescent="0.25">
      <c r="A849" s="23">
        <v>304</v>
      </c>
      <c r="B849" s="23" t="s">
        <v>859</v>
      </c>
      <c r="C849" s="23" t="s">
        <v>1774</v>
      </c>
      <c r="D849" s="23" t="s">
        <v>2691</v>
      </c>
      <c r="F849" s="23" t="s">
        <v>2775</v>
      </c>
      <c r="G849" s="23" t="s">
        <v>2776</v>
      </c>
      <c r="H849" s="23" t="s">
        <v>2777</v>
      </c>
      <c r="I849" s="23" t="s">
        <v>2777</v>
      </c>
      <c r="J849" s="26">
        <v>45111</v>
      </c>
      <c r="K849" s="23" t="s">
        <v>2782</v>
      </c>
      <c r="L849" s="23" t="s">
        <v>2778</v>
      </c>
    </row>
    <row r="850" spans="1:12" x14ac:dyDescent="0.25">
      <c r="A850" s="23">
        <v>216</v>
      </c>
      <c r="B850" s="23" t="s">
        <v>860</v>
      </c>
      <c r="C850" s="23" t="s">
        <v>1775</v>
      </c>
      <c r="D850" s="23" t="s">
        <v>2692</v>
      </c>
      <c r="F850" s="23" t="s">
        <v>2775</v>
      </c>
      <c r="G850" s="23" t="s">
        <v>2776</v>
      </c>
      <c r="H850" s="23" t="s">
        <v>2777</v>
      </c>
      <c r="I850" s="23" t="s">
        <v>2777</v>
      </c>
      <c r="J850" s="26">
        <v>45111</v>
      </c>
      <c r="K850" s="23" t="s">
        <v>2782</v>
      </c>
      <c r="L850" s="23" t="s">
        <v>2778</v>
      </c>
    </row>
    <row r="851" spans="1:12" x14ac:dyDescent="0.25">
      <c r="A851" s="23">
        <v>38</v>
      </c>
      <c r="B851" s="23" t="s">
        <v>861</v>
      </c>
      <c r="C851" s="23" t="s">
        <v>1776</v>
      </c>
      <c r="D851" s="23" t="s">
        <v>2693</v>
      </c>
      <c r="F851" s="23" t="s">
        <v>2775</v>
      </c>
      <c r="G851" s="23" t="s">
        <v>2776</v>
      </c>
      <c r="H851" s="23" t="s">
        <v>2777</v>
      </c>
      <c r="I851" s="23" t="s">
        <v>2777</v>
      </c>
      <c r="J851" s="26">
        <v>45111</v>
      </c>
      <c r="K851" s="23" t="s">
        <v>2782</v>
      </c>
      <c r="L851" s="23" t="s">
        <v>2778</v>
      </c>
    </row>
    <row r="852" spans="1:12" x14ac:dyDescent="0.25">
      <c r="A852" s="23">
        <v>759</v>
      </c>
      <c r="B852" s="23" t="s">
        <v>862</v>
      </c>
      <c r="C852" s="23" t="s">
        <v>1777</v>
      </c>
      <c r="D852" s="23" t="s">
        <v>2694</v>
      </c>
      <c r="F852" s="23" t="s">
        <v>2775</v>
      </c>
      <c r="G852" s="23" t="s">
        <v>2776</v>
      </c>
      <c r="H852" s="23" t="s">
        <v>2777</v>
      </c>
      <c r="I852" s="23" t="s">
        <v>2777</v>
      </c>
      <c r="J852" s="26">
        <v>45111</v>
      </c>
      <c r="K852" s="23" t="s">
        <v>2782</v>
      </c>
      <c r="L852" s="23" t="s">
        <v>2778</v>
      </c>
    </row>
    <row r="853" spans="1:12" x14ac:dyDescent="0.25">
      <c r="A853" s="23">
        <v>674</v>
      </c>
      <c r="B853" s="23" t="s">
        <v>863</v>
      </c>
      <c r="C853" s="23" t="s">
        <v>1778</v>
      </c>
      <c r="D853" s="23" t="s">
        <v>2695</v>
      </c>
      <c r="F853" s="23" t="s">
        <v>2775</v>
      </c>
      <c r="G853" s="23" t="s">
        <v>2776</v>
      </c>
      <c r="H853" s="23" t="s">
        <v>2777</v>
      </c>
      <c r="I853" s="23" t="s">
        <v>2777</v>
      </c>
      <c r="J853" s="26">
        <v>45111</v>
      </c>
      <c r="K853" s="23" t="s">
        <v>2782</v>
      </c>
      <c r="L853" s="23" t="s">
        <v>2778</v>
      </c>
    </row>
    <row r="854" spans="1:12" x14ac:dyDescent="0.25">
      <c r="A854" s="23">
        <v>187</v>
      </c>
      <c r="B854" s="23" t="s">
        <v>864</v>
      </c>
      <c r="C854" s="23" t="s">
        <v>1779</v>
      </c>
      <c r="D854" s="23" t="s">
        <v>2696</v>
      </c>
      <c r="F854" s="23" t="s">
        <v>2775</v>
      </c>
      <c r="G854" s="23" t="s">
        <v>2776</v>
      </c>
      <c r="H854" s="23" t="s">
        <v>2777</v>
      </c>
      <c r="I854" s="23" t="s">
        <v>2777</v>
      </c>
      <c r="J854" s="26">
        <v>45111</v>
      </c>
      <c r="K854" s="23" t="s">
        <v>2782</v>
      </c>
      <c r="L854" s="23" t="s">
        <v>2778</v>
      </c>
    </row>
    <row r="855" spans="1:12" x14ac:dyDescent="0.25">
      <c r="A855" s="23">
        <v>700</v>
      </c>
      <c r="B855" s="23" t="s">
        <v>865</v>
      </c>
      <c r="C855" s="23" t="s">
        <v>1780</v>
      </c>
      <c r="D855" s="23" t="s">
        <v>2697</v>
      </c>
      <c r="F855" s="23" t="s">
        <v>2775</v>
      </c>
      <c r="G855" s="23" t="s">
        <v>2776</v>
      </c>
      <c r="H855" s="23" t="s">
        <v>2777</v>
      </c>
      <c r="I855" s="23" t="s">
        <v>2777</v>
      </c>
      <c r="J855" s="26">
        <v>45111</v>
      </c>
      <c r="K855" s="23" t="s">
        <v>2782</v>
      </c>
      <c r="L855" s="23" t="s">
        <v>2778</v>
      </c>
    </row>
    <row r="856" spans="1:12" x14ac:dyDescent="0.25">
      <c r="A856" s="23">
        <v>305</v>
      </c>
      <c r="B856" s="23" t="s">
        <v>866</v>
      </c>
      <c r="C856" s="23" t="s">
        <v>1781</v>
      </c>
      <c r="D856" s="23" t="s">
        <v>2698</v>
      </c>
      <c r="F856" s="23" t="s">
        <v>2775</v>
      </c>
      <c r="G856" s="23" t="s">
        <v>2776</v>
      </c>
      <c r="H856" s="23" t="s">
        <v>2777</v>
      </c>
      <c r="I856" s="23" t="s">
        <v>2777</v>
      </c>
      <c r="J856" s="26">
        <v>45111</v>
      </c>
      <c r="K856" s="23" t="s">
        <v>2782</v>
      </c>
      <c r="L856" s="23" t="s">
        <v>2778</v>
      </c>
    </row>
    <row r="857" spans="1:12" x14ac:dyDescent="0.25">
      <c r="A857" s="23">
        <v>647</v>
      </c>
      <c r="B857" s="23" t="s">
        <v>867</v>
      </c>
      <c r="C857" s="23" t="s">
        <v>1782</v>
      </c>
      <c r="D857" s="23" t="s">
        <v>2699</v>
      </c>
      <c r="F857" s="23" t="s">
        <v>2775</v>
      </c>
      <c r="G857" s="23" t="s">
        <v>2776</v>
      </c>
      <c r="H857" s="23" t="s">
        <v>2777</v>
      </c>
      <c r="I857" s="23" t="s">
        <v>2777</v>
      </c>
      <c r="J857" s="26">
        <v>45111</v>
      </c>
      <c r="K857" s="23" t="s">
        <v>2782</v>
      </c>
      <c r="L857" s="23" t="s">
        <v>2778</v>
      </c>
    </row>
    <row r="858" spans="1:12" x14ac:dyDescent="0.25">
      <c r="A858" s="23">
        <v>209</v>
      </c>
      <c r="B858" s="23" t="s">
        <v>868</v>
      </c>
      <c r="C858" s="23" t="s">
        <v>1783</v>
      </c>
      <c r="D858" s="23" t="s">
        <v>2700</v>
      </c>
      <c r="F858" s="23" t="s">
        <v>2775</v>
      </c>
      <c r="G858" s="23" t="s">
        <v>2776</v>
      </c>
      <c r="H858" s="23" t="s">
        <v>2777</v>
      </c>
      <c r="I858" s="23" t="s">
        <v>2777</v>
      </c>
      <c r="J858" s="26">
        <v>45111</v>
      </c>
      <c r="K858" s="23" t="s">
        <v>2782</v>
      </c>
      <c r="L858" s="23" t="s">
        <v>2778</v>
      </c>
    </row>
    <row r="859" spans="1:12" x14ac:dyDescent="0.25">
      <c r="A859" s="23">
        <v>712</v>
      </c>
      <c r="B859" s="23" t="s">
        <v>869</v>
      </c>
      <c r="C859" s="23" t="s">
        <v>1784</v>
      </c>
      <c r="D859" s="23" t="s">
        <v>2701</v>
      </c>
      <c r="F859" s="23" t="s">
        <v>2775</v>
      </c>
      <c r="G859" s="23" t="s">
        <v>2776</v>
      </c>
      <c r="H859" s="23" t="s">
        <v>2777</v>
      </c>
      <c r="I859" s="23" t="s">
        <v>2777</v>
      </c>
      <c r="J859" s="26">
        <v>45111</v>
      </c>
      <c r="K859" s="23" t="s">
        <v>2782</v>
      </c>
      <c r="L859" s="23" t="s">
        <v>2778</v>
      </c>
    </row>
    <row r="860" spans="1:12" x14ac:dyDescent="0.25">
      <c r="A860" s="23">
        <v>679</v>
      </c>
      <c r="B860" s="23" t="s">
        <v>870</v>
      </c>
      <c r="C860" s="23" t="s">
        <v>1785</v>
      </c>
      <c r="D860" s="23" t="s">
        <v>2702</v>
      </c>
      <c r="F860" s="23" t="s">
        <v>2775</v>
      </c>
      <c r="G860" s="23" t="s">
        <v>2776</v>
      </c>
      <c r="H860" s="23" t="s">
        <v>2777</v>
      </c>
      <c r="I860" s="23" t="s">
        <v>2777</v>
      </c>
      <c r="J860" s="26">
        <v>45111</v>
      </c>
      <c r="K860" s="23" t="s">
        <v>2782</v>
      </c>
      <c r="L860" s="23" t="s">
        <v>2778</v>
      </c>
    </row>
    <row r="861" spans="1:12" x14ac:dyDescent="0.25">
      <c r="A861" s="23">
        <v>157</v>
      </c>
      <c r="B861" s="23" t="s">
        <v>871</v>
      </c>
      <c r="C861" s="23" t="s">
        <v>1786</v>
      </c>
      <c r="D861" s="23" t="s">
        <v>2703</v>
      </c>
      <c r="F861" s="23" t="s">
        <v>2775</v>
      </c>
      <c r="G861" s="23" t="s">
        <v>2776</v>
      </c>
      <c r="H861" s="23" t="s">
        <v>2777</v>
      </c>
      <c r="I861" s="23" t="s">
        <v>2777</v>
      </c>
      <c r="J861" s="26">
        <v>45111</v>
      </c>
      <c r="K861" s="23" t="s">
        <v>2782</v>
      </c>
      <c r="L861" s="23" t="s">
        <v>2778</v>
      </c>
    </row>
    <row r="862" spans="1:12" x14ac:dyDescent="0.25">
      <c r="A862" s="23">
        <v>1339</v>
      </c>
      <c r="B862" s="23" t="s">
        <v>872</v>
      </c>
      <c r="C862" s="23" t="s">
        <v>1787</v>
      </c>
      <c r="D862" s="23" t="s">
        <v>2704</v>
      </c>
      <c r="F862" s="23" t="s">
        <v>2775</v>
      </c>
      <c r="G862" s="23" t="s">
        <v>2776</v>
      </c>
      <c r="H862" s="23" t="s">
        <v>2777</v>
      </c>
      <c r="I862" s="23" t="s">
        <v>2777</v>
      </c>
      <c r="J862" s="26">
        <v>45111</v>
      </c>
      <c r="K862" s="23" t="s">
        <v>2782</v>
      </c>
      <c r="L862" s="23" t="s">
        <v>2778</v>
      </c>
    </row>
    <row r="863" spans="1:12" x14ac:dyDescent="0.25">
      <c r="A863" s="23">
        <v>339</v>
      </c>
      <c r="B863" s="23" t="s">
        <v>873</v>
      </c>
      <c r="C863" s="23" t="s">
        <v>1788</v>
      </c>
      <c r="D863" s="23" t="s">
        <v>2705</v>
      </c>
      <c r="F863" s="23" t="s">
        <v>2775</v>
      </c>
      <c r="G863" s="23" t="s">
        <v>2776</v>
      </c>
      <c r="H863" s="23" t="s">
        <v>2777</v>
      </c>
      <c r="I863" s="23" t="s">
        <v>2777</v>
      </c>
      <c r="J863" s="26">
        <v>45111</v>
      </c>
      <c r="K863" s="23" t="s">
        <v>2782</v>
      </c>
      <c r="L863" s="23" t="s">
        <v>2778</v>
      </c>
    </row>
    <row r="864" spans="1:12" x14ac:dyDescent="0.25">
      <c r="A864" s="23">
        <v>418</v>
      </c>
      <c r="B864" s="23" t="s">
        <v>874</v>
      </c>
      <c r="C864" s="23" t="s">
        <v>1789</v>
      </c>
      <c r="D864" s="23" t="s">
        <v>2706</v>
      </c>
      <c r="F864" s="23" t="s">
        <v>2775</v>
      </c>
      <c r="G864" s="23" t="s">
        <v>2776</v>
      </c>
      <c r="H864" s="23" t="s">
        <v>2777</v>
      </c>
      <c r="I864" s="23" t="s">
        <v>2777</v>
      </c>
      <c r="J864" s="26">
        <v>45111</v>
      </c>
      <c r="K864" s="23" t="s">
        <v>2782</v>
      </c>
      <c r="L864" s="23" t="s">
        <v>2778</v>
      </c>
    </row>
    <row r="865" spans="1:12" x14ac:dyDescent="0.25">
      <c r="A865" s="23">
        <v>1405</v>
      </c>
      <c r="B865" s="23" t="s">
        <v>875</v>
      </c>
      <c r="C865" s="23" t="s">
        <v>1790</v>
      </c>
      <c r="D865" s="23" t="s">
        <v>2707</v>
      </c>
      <c r="F865" s="23" t="s">
        <v>2775</v>
      </c>
      <c r="G865" s="23" t="s">
        <v>2776</v>
      </c>
      <c r="H865" s="23" t="s">
        <v>2777</v>
      </c>
      <c r="I865" s="23" t="s">
        <v>2777</v>
      </c>
      <c r="J865" s="26">
        <v>45111</v>
      </c>
      <c r="K865" s="23" t="s">
        <v>2782</v>
      </c>
      <c r="L865" s="23" t="s">
        <v>2778</v>
      </c>
    </row>
    <row r="866" spans="1:12" x14ac:dyDescent="0.25">
      <c r="A866" s="23">
        <v>1611</v>
      </c>
      <c r="B866" s="23" t="s">
        <v>876</v>
      </c>
      <c r="C866" s="23" t="s">
        <v>1791</v>
      </c>
      <c r="D866" s="23" t="s">
        <v>2708</v>
      </c>
      <c r="F866" s="23" t="s">
        <v>2775</v>
      </c>
      <c r="G866" s="23" t="s">
        <v>2776</v>
      </c>
      <c r="H866" s="23" t="s">
        <v>2777</v>
      </c>
      <c r="I866" s="23" t="s">
        <v>2777</v>
      </c>
      <c r="J866" s="26">
        <v>45111</v>
      </c>
      <c r="K866" s="23" t="s">
        <v>2782</v>
      </c>
      <c r="L866" s="23" t="s">
        <v>2778</v>
      </c>
    </row>
    <row r="867" spans="1:12" x14ac:dyDescent="0.25">
      <c r="A867" s="23">
        <v>1094</v>
      </c>
      <c r="B867" s="23" t="s">
        <v>877</v>
      </c>
      <c r="C867" s="23" t="s">
        <v>1792</v>
      </c>
      <c r="D867" s="23" t="s">
        <v>2709</v>
      </c>
      <c r="F867" s="23" t="s">
        <v>2775</v>
      </c>
      <c r="G867" s="23" t="s">
        <v>2776</v>
      </c>
      <c r="H867" s="23" t="s">
        <v>2777</v>
      </c>
      <c r="I867" s="23" t="s">
        <v>2777</v>
      </c>
      <c r="J867" s="26">
        <v>45111</v>
      </c>
      <c r="K867" s="23" t="s">
        <v>2782</v>
      </c>
      <c r="L867" s="23" t="s">
        <v>2778</v>
      </c>
    </row>
    <row r="868" spans="1:12" x14ac:dyDescent="0.25">
      <c r="A868" s="23">
        <v>408</v>
      </c>
      <c r="B868" s="23" t="s">
        <v>878</v>
      </c>
      <c r="C868" s="23" t="s">
        <v>1793</v>
      </c>
      <c r="D868" s="23" t="s">
        <v>2710</v>
      </c>
      <c r="F868" s="23" t="s">
        <v>2775</v>
      </c>
      <c r="G868" s="23" t="s">
        <v>2776</v>
      </c>
      <c r="H868" s="23" t="s">
        <v>2777</v>
      </c>
      <c r="I868" s="23" t="s">
        <v>2777</v>
      </c>
      <c r="J868" s="26">
        <v>45111</v>
      </c>
      <c r="K868" s="23" t="s">
        <v>2782</v>
      </c>
      <c r="L868" s="23" t="s">
        <v>2778</v>
      </c>
    </row>
    <row r="869" spans="1:12" x14ac:dyDescent="0.25">
      <c r="A869" s="23">
        <v>286</v>
      </c>
      <c r="B869" s="23" t="s">
        <v>879</v>
      </c>
      <c r="C869" s="23" t="s">
        <v>1794</v>
      </c>
      <c r="D869" s="23" t="s">
        <v>2711</v>
      </c>
      <c r="F869" s="23" t="s">
        <v>2775</v>
      </c>
      <c r="G869" s="23" t="s">
        <v>2776</v>
      </c>
      <c r="H869" s="23" t="s">
        <v>2777</v>
      </c>
      <c r="I869" s="23" t="s">
        <v>2777</v>
      </c>
      <c r="J869" s="26">
        <v>45111</v>
      </c>
      <c r="K869" s="23" t="s">
        <v>2782</v>
      </c>
      <c r="L869" s="23" t="s">
        <v>2778</v>
      </c>
    </row>
    <row r="870" spans="1:12" x14ac:dyDescent="0.25">
      <c r="A870" s="23">
        <v>143</v>
      </c>
      <c r="B870" s="23" t="s">
        <v>880</v>
      </c>
      <c r="C870" s="23" t="s">
        <v>1795</v>
      </c>
      <c r="D870" s="23" t="s">
        <v>2712</v>
      </c>
      <c r="F870" s="23" t="s">
        <v>2775</v>
      </c>
      <c r="G870" s="23" t="s">
        <v>2776</v>
      </c>
      <c r="H870" s="23" t="s">
        <v>2777</v>
      </c>
      <c r="I870" s="23" t="s">
        <v>2777</v>
      </c>
      <c r="J870" s="26">
        <v>45111</v>
      </c>
      <c r="K870" s="23" t="s">
        <v>2782</v>
      </c>
      <c r="L870" s="23" t="s">
        <v>2778</v>
      </c>
    </row>
    <row r="871" spans="1:12" x14ac:dyDescent="0.25">
      <c r="A871" s="23">
        <v>301</v>
      </c>
      <c r="B871" s="23" t="s">
        <v>881</v>
      </c>
      <c r="C871" s="23" t="s">
        <v>1796</v>
      </c>
      <c r="D871" s="23" t="s">
        <v>2713</v>
      </c>
      <c r="F871" s="23" t="s">
        <v>2775</v>
      </c>
      <c r="G871" s="23" t="s">
        <v>2776</v>
      </c>
      <c r="H871" s="23" t="s">
        <v>2777</v>
      </c>
      <c r="I871" s="23" t="s">
        <v>2777</v>
      </c>
      <c r="J871" s="26">
        <v>45111</v>
      </c>
      <c r="K871" s="23" t="s">
        <v>2782</v>
      </c>
      <c r="L871" s="23" t="s">
        <v>2778</v>
      </c>
    </row>
    <row r="872" spans="1:12" x14ac:dyDescent="0.25">
      <c r="A872" s="23">
        <v>396</v>
      </c>
      <c r="B872" s="23" t="s">
        <v>882</v>
      </c>
      <c r="C872" s="23" t="s">
        <v>1797</v>
      </c>
      <c r="D872" s="23" t="s">
        <v>2714</v>
      </c>
      <c r="F872" s="23" t="s">
        <v>2775</v>
      </c>
      <c r="G872" s="23" t="s">
        <v>2776</v>
      </c>
      <c r="H872" s="23" t="s">
        <v>2777</v>
      </c>
      <c r="I872" s="23" t="s">
        <v>2777</v>
      </c>
      <c r="J872" s="26">
        <v>45111</v>
      </c>
      <c r="K872" s="23" t="s">
        <v>2782</v>
      </c>
      <c r="L872" s="23" t="s">
        <v>2778</v>
      </c>
    </row>
    <row r="873" spans="1:12" x14ac:dyDescent="0.25">
      <c r="A873" s="23">
        <v>626</v>
      </c>
      <c r="B873" s="23" t="s">
        <v>883</v>
      </c>
      <c r="C873" s="23" t="s">
        <v>1798</v>
      </c>
      <c r="D873" s="23" t="s">
        <v>2715</v>
      </c>
      <c r="F873" s="23" t="s">
        <v>2775</v>
      </c>
      <c r="G873" s="23" t="s">
        <v>2776</v>
      </c>
      <c r="H873" s="23" t="s">
        <v>2777</v>
      </c>
      <c r="I873" s="23" t="s">
        <v>2777</v>
      </c>
      <c r="J873" s="26">
        <v>45111</v>
      </c>
      <c r="K873" s="23" t="s">
        <v>2782</v>
      </c>
      <c r="L873" s="23" t="s">
        <v>2778</v>
      </c>
    </row>
    <row r="874" spans="1:12" x14ac:dyDescent="0.25">
      <c r="A874" s="23">
        <v>1478</v>
      </c>
      <c r="B874" s="23" t="s">
        <v>884</v>
      </c>
      <c r="C874" s="23" t="s">
        <v>1799</v>
      </c>
      <c r="D874" s="23" t="s">
        <v>2716</v>
      </c>
      <c r="F874" s="23" t="s">
        <v>2775</v>
      </c>
      <c r="G874" s="23" t="s">
        <v>2776</v>
      </c>
      <c r="H874" s="23" t="s">
        <v>2777</v>
      </c>
      <c r="I874" s="23" t="s">
        <v>2777</v>
      </c>
      <c r="J874" s="26">
        <v>45111</v>
      </c>
      <c r="K874" s="23" t="s">
        <v>2782</v>
      </c>
      <c r="L874" s="23" t="s">
        <v>2778</v>
      </c>
    </row>
    <row r="875" spans="1:12" x14ac:dyDescent="0.25">
      <c r="A875" s="23">
        <v>1163</v>
      </c>
      <c r="B875" s="23" t="s">
        <v>885</v>
      </c>
      <c r="C875" s="23" t="s">
        <v>1800</v>
      </c>
      <c r="D875" s="23" t="s">
        <v>2717</v>
      </c>
      <c r="F875" s="23" t="s">
        <v>2775</v>
      </c>
      <c r="G875" s="23" t="s">
        <v>2776</v>
      </c>
      <c r="H875" s="23" t="s">
        <v>2777</v>
      </c>
      <c r="I875" s="23" t="s">
        <v>2777</v>
      </c>
      <c r="J875" s="26">
        <v>45111</v>
      </c>
      <c r="K875" s="23" t="s">
        <v>2782</v>
      </c>
      <c r="L875" s="23" t="s">
        <v>2778</v>
      </c>
    </row>
    <row r="876" spans="1:12" x14ac:dyDescent="0.25">
      <c r="A876" s="23">
        <v>284</v>
      </c>
      <c r="B876" s="23" t="s">
        <v>886</v>
      </c>
      <c r="C876" s="23" t="s">
        <v>1801</v>
      </c>
      <c r="D876" s="23" t="s">
        <v>2718</v>
      </c>
      <c r="F876" s="23" t="s">
        <v>2775</v>
      </c>
      <c r="G876" s="23" t="s">
        <v>2776</v>
      </c>
      <c r="H876" s="23" t="s">
        <v>2777</v>
      </c>
      <c r="I876" s="23" t="s">
        <v>2777</v>
      </c>
      <c r="J876" s="26">
        <v>45111</v>
      </c>
      <c r="K876" s="23" t="s">
        <v>2782</v>
      </c>
      <c r="L876" s="23" t="s">
        <v>2778</v>
      </c>
    </row>
    <row r="877" spans="1:12" x14ac:dyDescent="0.25">
      <c r="A877" s="23">
        <v>597</v>
      </c>
      <c r="B877" s="23" t="s">
        <v>887</v>
      </c>
      <c r="C877" s="23" t="s">
        <v>1802</v>
      </c>
      <c r="D877" s="23" t="s">
        <v>2719</v>
      </c>
      <c r="F877" s="23" t="s">
        <v>2775</v>
      </c>
      <c r="G877" s="23" t="s">
        <v>2776</v>
      </c>
      <c r="H877" s="23" t="s">
        <v>2777</v>
      </c>
      <c r="I877" s="23" t="s">
        <v>2777</v>
      </c>
      <c r="J877" s="26">
        <v>45111</v>
      </c>
      <c r="K877" s="23" t="s">
        <v>2782</v>
      </c>
      <c r="L877" s="23" t="s">
        <v>2778</v>
      </c>
    </row>
    <row r="878" spans="1:12" x14ac:dyDescent="0.25">
      <c r="A878" s="23">
        <v>303</v>
      </c>
      <c r="B878" s="23" t="s">
        <v>888</v>
      </c>
      <c r="C878" s="23" t="s">
        <v>1803</v>
      </c>
      <c r="D878" s="23" t="s">
        <v>2720</v>
      </c>
      <c r="F878" s="23" t="s">
        <v>2775</v>
      </c>
      <c r="G878" s="23" t="s">
        <v>2776</v>
      </c>
      <c r="H878" s="23" t="s">
        <v>2777</v>
      </c>
      <c r="I878" s="23" t="s">
        <v>2777</v>
      </c>
      <c r="J878" s="26">
        <v>45111</v>
      </c>
      <c r="K878" s="23" t="s">
        <v>2782</v>
      </c>
      <c r="L878" s="23" t="s">
        <v>2778</v>
      </c>
    </row>
    <row r="879" spans="1:12" x14ac:dyDescent="0.25">
      <c r="A879" s="23">
        <v>489</v>
      </c>
      <c r="B879" s="23" t="s">
        <v>889</v>
      </c>
      <c r="C879" s="23" t="s">
        <v>1804</v>
      </c>
      <c r="D879" s="23" t="s">
        <v>2721</v>
      </c>
      <c r="F879" s="23" t="s">
        <v>2775</v>
      </c>
      <c r="G879" s="23" t="s">
        <v>2776</v>
      </c>
      <c r="H879" s="23" t="s">
        <v>2777</v>
      </c>
      <c r="I879" s="23" t="s">
        <v>2777</v>
      </c>
      <c r="J879" s="26">
        <v>45111</v>
      </c>
      <c r="K879" s="23" t="s">
        <v>2782</v>
      </c>
      <c r="L879" s="23" t="s">
        <v>2778</v>
      </c>
    </row>
    <row r="880" spans="1:12" x14ac:dyDescent="0.25">
      <c r="A880" s="23">
        <v>824</v>
      </c>
      <c r="B880" s="23" t="s">
        <v>890</v>
      </c>
      <c r="C880" s="23" t="s">
        <v>1805</v>
      </c>
      <c r="D880" s="23" t="s">
        <v>2722</v>
      </c>
      <c r="F880" s="23" t="s">
        <v>2775</v>
      </c>
      <c r="G880" s="23" t="s">
        <v>2776</v>
      </c>
      <c r="H880" s="23" t="s">
        <v>2777</v>
      </c>
      <c r="I880" s="23" t="s">
        <v>2777</v>
      </c>
      <c r="J880" s="26">
        <v>45111</v>
      </c>
      <c r="K880" s="23" t="s">
        <v>2782</v>
      </c>
      <c r="L880" s="23" t="s">
        <v>2778</v>
      </c>
    </row>
    <row r="881" spans="1:12" x14ac:dyDescent="0.25">
      <c r="A881" s="23">
        <v>224</v>
      </c>
      <c r="B881" s="23" t="s">
        <v>891</v>
      </c>
      <c r="C881" s="23" t="s">
        <v>1806</v>
      </c>
      <c r="D881" s="23" t="s">
        <v>2723</v>
      </c>
      <c r="F881" s="23" t="s">
        <v>2775</v>
      </c>
      <c r="G881" s="23" t="s">
        <v>2776</v>
      </c>
      <c r="H881" s="23" t="s">
        <v>2777</v>
      </c>
      <c r="I881" s="23" t="s">
        <v>2777</v>
      </c>
      <c r="J881" s="26">
        <v>45111</v>
      </c>
      <c r="K881" s="23" t="s">
        <v>2782</v>
      </c>
      <c r="L881" s="23" t="s">
        <v>2778</v>
      </c>
    </row>
    <row r="882" spans="1:12" x14ac:dyDescent="0.25">
      <c r="A882" s="23">
        <v>1170</v>
      </c>
      <c r="B882" s="23" t="s">
        <v>892</v>
      </c>
      <c r="C882" s="23" t="s">
        <v>1807</v>
      </c>
      <c r="D882" s="23" t="s">
        <v>2724</v>
      </c>
      <c r="F882" s="23" t="s">
        <v>2775</v>
      </c>
      <c r="G882" s="23" t="s">
        <v>2776</v>
      </c>
      <c r="H882" s="23" t="s">
        <v>2777</v>
      </c>
      <c r="I882" s="23" t="s">
        <v>2777</v>
      </c>
      <c r="J882" s="26">
        <v>45111</v>
      </c>
      <c r="K882" s="23" t="s">
        <v>2782</v>
      </c>
      <c r="L882" s="23" t="s">
        <v>2778</v>
      </c>
    </row>
    <row r="883" spans="1:12" x14ac:dyDescent="0.25">
      <c r="A883" s="23">
        <v>473</v>
      </c>
      <c r="B883" s="23" t="s">
        <v>893</v>
      </c>
      <c r="C883" s="23" t="s">
        <v>1808</v>
      </c>
      <c r="D883" s="23" t="s">
        <v>2725</v>
      </c>
      <c r="F883" s="23" t="s">
        <v>2775</v>
      </c>
      <c r="G883" s="23" t="s">
        <v>2776</v>
      </c>
      <c r="H883" s="23" t="s">
        <v>2777</v>
      </c>
      <c r="I883" s="23" t="s">
        <v>2777</v>
      </c>
      <c r="J883" s="26">
        <v>45111</v>
      </c>
      <c r="K883" s="23" t="s">
        <v>2782</v>
      </c>
      <c r="L883" s="23" t="s">
        <v>2778</v>
      </c>
    </row>
    <row r="884" spans="1:12" x14ac:dyDescent="0.25">
      <c r="A884" s="23">
        <v>1356</v>
      </c>
      <c r="B884" s="23" t="s">
        <v>894</v>
      </c>
      <c r="C884" s="23" t="s">
        <v>1809</v>
      </c>
      <c r="D884" s="23" t="s">
        <v>2726</v>
      </c>
      <c r="F884" s="23" t="s">
        <v>2775</v>
      </c>
      <c r="G884" s="23" t="s">
        <v>2776</v>
      </c>
      <c r="H884" s="23" t="s">
        <v>2777</v>
      </c>
      <c r="I884" s="23" t="s">
        <v>2777</v>
      </c>
      <c r="J884" s="26">
        <v>45111</v>
      </c>
      <c r="K884" s="23" t="s">
        <v>2782</v>
      </c>
      <c r="L884" s="23" t="s">
        <v>2778</v>
      </c>
    </row>
    <row r="885" spans="1:12" x14ac:dyDescent="0.25">
      <c r="A885" s="23">
        <v>275</v>
      </c>
      <c r="B885" s="23" t="s">
        <v>895</v>
      </c>
      <c r="C885" s="23" t="s">
        <v>1810</v>
      </c>
      <c r="D885" s="23" t="s">
        <v>2727</v>
      </c>
      <c r="F885" s="23" t="s">
        <v>2775</v>
      </c>
      <c r="G885" s="23" t="s">
        <v>2776</v>
      </c>
      <c r="H885" s="23" t="s">
        <v>2777</v>
      </c>
      <c r="I885" s="23" t="s">
        <v>2777</v>
      </c>
      <c r="J885" s="26">
        <v>45111</v>
      </c>
      <c r="K885" s="23" t="s">
        <v>2782</v>
      </c>
      <c r="L885" s="23" t="s">
        <v>2778</v>
      </c>
    </row>
    <row r="886" spans="1:12" x14ac:dyDescent="0.25">
      <c r="A886" s="23">
        <v>1565</v>
      </c>
      <c r="B886" s="23" t="s">
        <v>896</v>
      </c>
      <c r="C886" s="23" t="s">
        <v>1811</v>
      </c>
      <c r="D886" s="23" t="s">
        <v>2728</v>
      </c>
      <c r="F886" s="23" t="s">
        <v>2775</v>
      </c>
      <c r="G886" s="23" t="s">
        <v>2776</v>
      </c>
      <c r="H886" s="23" t="s">
        <v>2777</v>
      </c>
      <c r="I886" s="23" t="s">
        <v>2777</v>
      </c>
      <c r="J886" s="26">
        <v>45111</v>
      </c>
      <c r="K886" s="23" t="s">
        <v>2782</v>
      </c>
      <c r="L886" s="23" t="s">
        <v>2778</v>
      </c>
    </row>
    <row r="887" spans="1:12" x14ac:dyDescent="0.25">
      <c r="A887" s="23">
        <v>481</v>
      </c>
      <c r="B887" s="23" t="s">
        <v>897</v>
      </c>
      <c r="C887" s="23" t="s">
        <v>1812</v>
      </c>
      <c r="D887" s="23" t="s">
        <v>2729</v>
      </c>
      <c r="F887" s="23" t="s">
        <v>2775</v>
      </c>
      <c r="G887" s="23" t="s">
        <v>2776</v>
      </c>
      <c r="H887" s="23" t="s">
        <v>2777</v>
      </c>
      <c r="I887" s="23" t="s">
        <v>2777</v>
      </c>
      <c r="J887" s="26">
        <v>45111</v>
      </c>
      <c r="K887" s="23" t="s">
        <v>2782</v>
      </c>
      <c r="L887" s="23" t="s">
        <v>2778</v>
      </c>
    </row>
    <row r="888" spans="1:12" x14ac:dyDescent="0.25">
      <c r="A888" s="23">
        <v>1049</v>
      </c>
      <c r="B888" s="23" t="s">
        <v>898</v>
      </c>
      <c r="C888" s="23" t="s">
        <v>1813</v>
      </c>
      <c r="D888" s="23" t="s">
        <v>2730</v>
      </c>
      <c r="F888" s="23" t="s">
        <v>2775</v>
      </c>
      <c r="G888" s="23" t="s">
        <v>2776</v>
      </c>
      <c r="H888" s="23" t="s">
        <v>2777</v>
      </c>
      <c r="I888" s="23" t="s">
        <v>2777</v>
      </c>
      <c r="J888" s="26">
        <v>45111</v>
      </c>
      <c r="K888" s="23" t="s">
        <v>2782</v>
      </c>
      <c r="L888" s="23" t="s">
        <v>2778</v>
      </c>
    </row>
    <row r="889" spans="1:12" x14ac:dyDescent="0.25">
      <c r="A889" s="23">
        <v>241</v>
      </c>
      <c r="B889" s="23" t="s">
        <v>899</v>
      </c>
      <c r="C889" s="23" t="s">
        <v>1814</v>
      </c>
      <c r="D889" s="23" t="s">
        <v>2731</v>
      </c>
      <c r="F889" s="23" t="s">
        <v>2775</v>
      </c>
      <c r="G889" s="23" t="s">
        <v>2776</v>
      </c>
      <c r="H889" s="23" t="s">
        <v>2777</v>
      </c>
      <c r="I889" s="23" t="s">
        <v>2777</v>
      </c>
      <c r="J889" s="26">
        <v>45111</v>
      </c>
      <c r="K889" s="23" t="s">
        <v>2782</v>
      </c>
      <c r="L889" s="23" t="s">
        <v>2778</v>
      </c>
    </row>
    <row r="890" spans="1:12" x14ac:dyDescent="0.25">
      <c r="A890" s="23">
        <v>1447</v>
      </c>
      <c r="B890" s="23" t="s">
        <v>900</v>
      </c>
      <c r="C890" s="23" t="s">
        <v>1815</v>
      </c>
      <c r="D890" s="23" t="s">
        <v>2732</v>
      </c>
      <c r="F890" s="23" t="s">
        <v>2775</v>
      </c>
      <c r="G890" s="23" t="s">
        <v>2776</v>
      </c>
      <c r="H890" s="23" t="s">
        <v>2777</v>
      </c>
      <c r="I890" s="23" t="s">
        <v>2777</v>
      </c>
      <c r="J890" s="26">
        <v>45111</v>
      </c>
      <c r="K890" s="23" t="s">
        <v>2782</v>
      </c>
      <c r="L890" s="23" t="s">
        <v>2778</v>
      </c>
    </row>
    <row r="891" spans="1:12" x14ac:dyDescent="0.25">
      <c r="A891" s="23">
        <v>1308</v>
      </c>
      <c r="B891" s="23" t="s">
        <v>901</v>
      </c>
      <c r="C891" s="23" t="s">
        <v>1816</v>
      </c>
      <c r="D891" s="23" t="s">
        <v>2733</v>
      </c>
      <c r="F891" s="23" t="s">
        <v>2775</v>
      </c>
      <c r="G891" s="23" t="s">
        <v>2776</v>
      </c>
      <c r="H891" s="23" t="s">
        <v>2777</v>
      </c>
      <c r="I891" s="23" t="s">
        <v>2777</v>
      </c>
      <c r="J891" s="26">
        <v>45111</v>
      </c>
      <c r="K891" s="23" t="s">
        <v>2782</v>
      </c>
      <c r="L891" s="23" t="s">
        <v>2778</v>
      </c>
    </row>
    <row r="892" spans="1:12" x14ac:dyDescent="0.25">
      <c r="A892" s="23">
        <v>1282</v>
      </c>
      <c r="B892" s="23" t="s">
        <v>902</v>
      </c>
      <c r="C892" s="23" t="s">
        <v>1817</v>
      </c>
      <c r="D892" s="23" t="s">
        <v>2734</v>
      </c>
      <c r="F892" s="23" t="s">
        <v>2775</v>
      </c>
      <c r="G892" s="23" t="s">
        <v>2776</v>
      </c>
      <c r="H892" s="23" t="s">
        <v>2777</v>
      </c>
      <c r="I892" s="23" t="s">
        <v>2777</v>
      </c>
      <c r="J892" s="26">
        <v>45111</v>
      </c>
      <c r="K892" s="23" t="s">
        <v>2782</v>
      </c>
      <c r="L892" s="23" t="s">
        <v>2778</v>
      </c>
    </row>
    <row r="893" spans="1:12" x14ac:dyDescent="0.25">
      <c r="A893" s="23">
        <v>468</v>
      </c>
      <c r="B893" s="23" t="s">
        <v>903</v>
      </c>
      <c r="C893" s="23" t="s">
        <v>1818</v>
      </c>
      <c r="D893" s="23" t="s">
        <v>2735</v>
      </c>
      <c r="F893" s="23" t="s">
        <v>2775</v>
      </c>
      <c r="G893" s="23" t="s">
        <v>2776</v>
      </c>
      <c r="H893" s="23" t="s">
        <v>2777</v>
      </c>
      <c r="I893" s="23" t="s">
        <v>2777</v>
      </c>
      <c r="J893" s="26">
        <v>45111</v>
      </c>
      <c r="K893" s="23" t="s">
        <v>2782</v>
      </c>
      <c r="L893" s="23" t="s">
        <v>2778</v>
      </c>
    </row>
    <row r="894" spans="1:12" x14ac:dyDescent="0.25">
      <c r="A894" s="23">
        <v>1317</v>
      </c>
      <c r="B894" s="23" t="s">
        <v>904</v>
      </c>
      <c r="C894" s="23" t="s">
        <v>1819</v>
      </c>
      <c r="D894" s="23" t="s">
        <v>2736</v>
      </c>
      <c r="F894" s="23" t="s">
        <v>2775</v>
      </c>
      <c r="G894" s="23" t="s">
        <v>2776</v>
      </c>
      <c r="H894" s="23" t="s">
        <v>2777</v>
      </c>
      <c r="I894" s="23" t="s">
        <v>2777</v>
      </c>
      <c r="J894" s="26">
        <v>45111</v>
      </c>
      <c r="K894" s="23" t="s">
        <v>2782</v>
      </c>
      <c r="L894" s="23" t="s">
        <v>2778</v>
      </c>
    </row>
    <row r="895" spans="1:12" x14ac:dyDescent="0.25">
      <c r="A895" s="23">
        <v>739</v>
      </c>
      <c r="B895" s="23" t="s">
        <v>905</v>
      </c>
      <c r="C895" s="23" t="s">
        <v>1820</v>
      </c>
      <c r="D895" s="23" t="s">
        <v>2737</v>
      </c>
      <c r="F895" s="23" t="s">
        <v>2775</v>
      </c>
      <c r="G895" s="23" t="s">
        <v>2776</v>
      </c>
      <c r="H895" s="23" t="s">
        <v>2777</v>
      </c>
      <c r="I895" s="23" t="s">
        <v>2777</v>
      </c>
      <c r="J895" s="26">
        <v>45111</v>
      </c>
      <c r="K895" s="23" t="s">
        <v>2782</v>
      </c>
      <c r="L895" s="23" t="s">
        <v>2778</v>
      </c>
    </row>
    <row r="896" spans="1:12" x14ac:dyDescent="0.25">
      <c r="A896" s="23">
        <v>40</v>
      </c>
      <c r="B896" s="23" t="s">
        <v>906</v>
      </c>
      <c r="C896" s="23" t="s">
        <v>1821</v>
      </c>
      <c r="D896" s="23" t="s">
        <v>2738</v>
      </c>
      <c r="F896" s="23" t="s">
        <v>2775</v>
      </c>
      <c r="G896" s="23" t="s">
        <v>2776</v>
      </c>
      <c r="H896" s="23" t="s">
        <v>2777</v>
      </c>
      <c r="I896" s="23" t="s">
        <v>2777</v>
      </c>
      <c r="J896" s="26">
        <v>45111</v>
      </c>
      <c r="K896" s="23" t="s">
        <v>2782</v>
      </c>
      <c r="L896" s="23" t="s">
        <v>2778</v>
      </c>
    </row>
    <row r="897" spans="1:12" x14ac:dyDescent="0.25">
      <c r="A897" s="23">
        <v>1359</v>
      </c>
      <c r="B897" s="23" t="s">
        <v>907</v>
      </c>
      <c r="C897" s="23" t="s">
        <v>1822</v>
      </c>
      <c r="D897" s="23" t="s">
        <v>2739</v>
      </c>
      <c r="F897" s="23" t="s">
        <v>2775</v>
      </c>
      <c r="G897" s="23" t="s">
        <v>2776</v>
      </c>
      <c r="H897" s="23" t="s">
        <v>2777</v>
      </c>
      <c r="I897" s="23" t="s">
        <v>2777</v>
      </c>
      <c r="J897" s="26">
        <v>45111</v>
      </c>
      <c r="K897" s="23" t="s">
        <v>2782</v>
      </c>
      <c r="L897" s="23" t="s">
        <v>2778</v>
      </c>
    </row>
    <row r="898" spans="1:12" x14ac:dyDescent="0.25">
      <c r="A898" s="23">
        <v>211</v>
      </c>
      <c r="B898" s="23" t="s">
        <v>908</v>
      </c>
      <c r="C898" s="23" t="s">
        <v>1823</v>
      </c>
      <c r="D898" s="23" t="s">
        <v>2740</v>
      </c>
      <c r="F898" s="23" t="s">
        <v>2775</v>
      </c>
      <c r="G898" s="23" t="s">
        <v>2776</v>
      </c>
      <c r="H898" s="23" t="s">
        <v>2777</v>
      </c>
      <c r="I898" s="23" t="s">
        <v>2777</v>
      </c>
      <c r="J898" s="26">
        <v>45111</v>
      </c>
      <c r="K898" s="23" t="s">
        <v>2782</v>
      </c>
      <c r="L898" s="23" t="s">
        <v>2778</v>
      </c>
    </row>
    <row r="899" spans="1:12" x14ac:dyDescent="0.25">
      <c r="A899" s="23">
        <v>1001</v>
      </c>
      <c r="B899" s="23" t="s">
        <v>909</v>
      </c>
      <c r="C899" s="23" t="s">
        <v>1824</v>
      </c>
      <c r="D899" s="23" t="s">
        <v>2741</v>
      </c>
      <c r="F899" s="23" t="s">
        <v>2775</v>
      </c>
      <c r="G899" s="23" t="s">
        <v>2776</v>
      </c>
      <c r="H899" s="23" t="s">
        <v>2777</v>
      </c>
      <c r="I899" s="23" t="s">
        <v>2777</v>
      </c>
      <c r="J899" s="26">
        <v>45111</v>
      </c>
      <c r="K899" s="23" t="s">
        <v>2782</v>
      </c>
      <c r="L899" s="23" t="s">
        <v>2778</v>
      </c>
    </row>
    <row r="900" spans="1:12" x14ac:dyDescent="0.25">
      <c r="A900" s="23">
        <v>796</v>
      </c>
      <c r="B900" s="23" t="s">
        <v>910</v>
      </c>
      <c r="C900" s="23" t="s">
        <v>1825</v>
      </c>
      <c r="D900" s="23" t="s">
        <v>2742</v>
      </c>
      <c r="F900" s="23" t="s">
        <v>2775</v>
      </c>
      <c r="G900" s="23" t="s">
        <v>2776</v>
      </c>
      <c r="H900" s="23" t="s">
        <v>2777</v>
      </c>
      <c r="I900" s="23" t="s">
        <v>2777</v>
      </c>
      <c r="J900" s="26">
        <v>45111</v>
      </c>
      <c r="K900" s="23" t="s">
        <v>2782</v>
      </c>
      <c r="L900" s="23" t="s">
        <v>2778</v>
      </c>
    </row>
    <row r="901" spans="1:12" x14ac:dyDescent="0.25">
      <c r="A901" s="23">
        <v>1255</v>
      </c>
      <c r="B901" s="23" t="s">
        <v>911</v>
      </c>
      <c r="C901" s="23" t="s">
        <v>1826</v>
      </c>
      <c r="D901" s="23" t="s">
        <v>2743</v>
      </c>
      <c r="F901" s="23" t="s">
        <v>2775</v>
      </c>
      <c r="G901" s="23" t="s">
        <v>2776</v>
      </c>
      <c r="H901" s="23" t="s">
        <v>2777</v>
      </c>
      <c r="I901" s="23" t="s">
        <v>2777</v>
      </c>
      <c r="J901" s="26">
        <v>45111</v>
      </c>
      <c r="K901" s="23" t="s">
        <v>2782</v>
      </c>
      <c r="L901" s="23" t="s">
        <v>2778</v>
      </c>
    </row>
    <row r="902" spans="1:12" x14ac:dyDescent="0.25">
      <c r="A902" s="23">
        <v>1024</v>
      </c>
      <c r="B902" s="23" t="s">
        <v>912</v>
      </c>
      <c r="C902" s="23" t="s">
        <v>1827</v>
      </c>
      <c r="D902" s="23" t="s">
        <v>2744</v>
      </c>
      <c r="F902" s="23" t="s">
        <v>2775</v>
      </c>
      <c r="G902" s="23" t="s">
        <v>2776</v>
      </c>
      <c r="H902" s="23" t="s">
        <v>2777</v>
      </c>
      <c r="I902" s="23" t="s">
        <v>2777</v>
      </c>
      <c r="J902" s="26">
        <v>45111</v>
      </c>
      <c r="K902" s="23" t="s">
        <v>2782</v>
      </c>
      <c r="L902" s="23" t="s">
        <v>2778</v>
      </c>
    </row>
    <row r="903" spans="1:12" x14ac:dyDescent="0.25">
      <c r="A903" s="23">
        <v>919</v>
      </c>
      <c r="B903" s="23" t="s">
        <v>913</v>
      </c>
      <c r="C903" s="23" t="s">
        <v>1828</v>
      </c>
      <c r="D903" s="23" t="s">
        <v>2745</v>
      </c>
      <c r="F903" s="23" t="s">
        <v>2775</v>
      </c>
      <c r="G903" s="23" t="s">
        <v>2776</v>
      </c>
      <c r="H903" s="23" t="s">
        <v>2777</v>
      </c>
      <c r="I903" s="23" t="s">
        <v>2777</v>
      </c>
      <c r="J903" s="26">
        <v>45111</v>
      </c>
      <c r="K903" s="23" t="s">
        <v>2782</v>
      </c>
      <c r="L903" s="23" t="s">
        <v>2778</v>
      </c>
    </row>
    <row r="904" spans="1:12" x14ac:dyDescent="0.25">
      <c r="A904" s="23">
        <v>542</v>
      </c>
      <c r="B904" s="23" t="s">
        <v>914</v>
      </c>
      <c r="C904" s="23" t="s">
        <v>1829</v>
      </c>
      <c r="D904" s="23" t="s">
        <v>2746</v>
      </c>
      <c r="F904" s="23" t="s">
        <v>2775</v>
      </c>
      <c r="G904" s="23" t="s">
        <v>2776</v>
      </c>
      <c r="H904" s="23" t="s">
        <v>2777</v>
      </c>
      <c r="I904" s="23" t="s">
        <v>2777</v>
      </c>
      <c r="J904" s="26">
        <v>45111</v>
      </c>
      <c r="K904" s="23" t="s">
        <v>2782</v>
      </c>
      <c r="L904" s="23" t="s">
        <v>2778</v>
      </c>
    </row>
    <row r="905" spans="1:12" x14ac:dyDescent="0.25">
      <c r="A905" s="23">
        <v>602</v>
      </c>
      <c r="B905" s="23" t="s">
        <v>915</v>
      </c>
      <c r="C905" s="23" t="s">
        <v>1830</v>
      </c>
      <c r="D905" s="23" t="s">
        <v>2747</v>
      </c>
      <c r="F905" s="23" t="s">
        <v>2775</v>
      </c>
      <c r="G905" s="23" t="s">
        <v>2776</v>
      </c>
      <c r="H905" s="23" t="s">
        <v>2777</v>
      </c>
      <c r="I905" s="23" t="s">
        <v>2777</v>
      </c>
      <c r="J905" s="26">
        <v>45111</v>
      </c>
      <c r="K905" s="23" t="s">
        <v>2782</v>
      </c>
      <c r="L905" s="23" t="s">
        <v>2778</v>
      </c>
    </row>
    <row r="906" spans="1:12" x14ac:dyDescent="0.25">
      <c r="A906" s="23">
        <v>78</v>
      </c>
      <c r="B906" s="23" t="s">
        <v>916</v>
      </c>
      <c r="C906" s="23" t="s">
        <v>1831</v>
      </c>
      <c r="D906" s="23" t="s">
        <v>2748</v>
      </c>
      <c r="F906" s="23" t="s">
        <v>2775</v>
      </c>
      <c r="G906" s="23" t="s">
        <v>2776</v>
      </c>
      <c r="H906" s="23" t="s">
        <v>2777</v>
      </c>
      <c r="I906" s="23" t="s">
        <v>2777</v>
      </c>
      <c r="J906" s="26">
        <v>45111</v>
      </c>
      <c r="K906" s="23" t="s">
        <v>2782</v>
      </c>
      <c r="L906" s="23" t="s">
        <v>2778</v>
      </c>
    </row>
    <row r="907" spans="1:12" x14ac:dyDescent="0.25">
      <c r="A907" s="23">
        <v>421</v>
      </c>
      <c r="B907" s="23" t="s">
        <v>917</v>
      </c>
      <c r="C907" s="23" t="s">
        <v>1832</v>
      </c>
      <c r="D907" s="23" t="s">
        <v>2749</v>
      </c>
      <c r="F907" s="23" t="s">
        <v>2775</v>
      </c>
      <c r="G907" s="23" t="s">
        <v>2776</v>
      </c>
      <c r="H907" s="23" t="s">
        <v>2777</v>
      </c>
      <c r="I907" s="23" t="s">
        <v>2777</v>
      </c>
      <c r="J907" s="26">
        <v>45111</v>
      </c>
      <c r="K907" s="23" t="s">
        <v>2782</v>
      </c>
      <c r="L907" s="23" t="s">
        <v>2778</v>
      </c>
    </row>
    <row r="908" spans="1:12" x14ac:dyDescent="0.25">
      <c r="A908" s="23">
        <v>1572</v>
      </c>
      <c r="B908" s="23" t="s">
        <v>918</v>
      </c>
      <c r="C908" s="23" t="s">
        <v>1833</v>
      </c>
      <c r="D908" s="23" t="s">
        <v>2750</v>
      </c>
      <c r="F908" s="23" t="s">
        <v>2775</v>
      </c>
      <c r="G908" s="23" t="s">
        <v>2776</v>
      </c>
      <c r="H908" s="23" t="s">
        <v>2777</v>
      </c>
      <c r="I908" s="23" t="s">
        <v>2777</v>
      </c>
      <c r="J908" s="26">
        <v>45111</v>
      </c>
      <c r="K908" s="23" t="s">
        <v>2782</v>
      </c>
      <c r="L908" s="23" t="s">
        <v>2778</v>
      </c>
    </row>
    <row r="909" spans="1:12" x14ac:dyDescent="0.25">
      <c r="A909" s="23">
        <v>525</v>
      </c>
      <c r="B909" s="23" t="s">
        <v>919</v>
      </c>
      <c r="C909" s="23" t="s">
        <v>1834</v>
      </c>
      <c r="D909" s="23" t="s">
        <v>2751</v>
      </c>
      <c r="F909" s="23" t="s">
        <v>2775</v>
      </c>
      <c r="G909" s="23" t="s">
        <v>2776</v>
      </c>
      <c r="H909" s="23" t="s">
        <v>2777</v>
      </c>
      <c r="I909" s="23" t="s">
        <v>2777</v>
      </c>
      <c r="J909" s="26">
        <v>45111</v>
      </c>
      <c r="K909" s="23" t="s">
        <v>2782</v>
      </c>
      <c r="L909" s="23" t="s">
        <v>2778</v>
      </c>
    </row>
    <row r="910" spans="1:12" x14ac:dyDescent="0.25">
      <c r="A910" s="23">
        <v>1471</v>
      </c>
      <c r="B910" s="23" t="s">
        <v>920</v>
      </c>
      <c r="C910" s="23" t="s">
        <v>1835</v>
      </c>
      <c r="D910" s="23" t="s">
        <v>2752</v>
      </c>
      <c r="F910" s="23" t="s">
        <v>2775</v>
      </c>
      <c r="G910" s="23" t="s">
        <v>2776</v>
      </c>
      <c r="H910" s="23" t="s">
        <v>2777</v>
      </c>
      <c r="I910" s="23" t="s">
        <v>2777</v>
      </c>
      <c r="J910" s="26">
        <v>45111</v>
      </c>
      <c r="K910" s="23" t="s">
        <v>2782</v>
      </c>
      <c r="L910" s="23" t="s">
        <v>2778</v>
      </c>
    </row>
    <row r="911" spans="1:12" x14ac:dyDescent="0.25">
      <c r="A911" s="23">
        <v>791</v>
      </c>
      <c r="B911" s="23" t="s">
        <v>921</v>
      </c>
      <c r="C911" s="23" t="s">
        <v>1836</v>
      </c>
      <c r="D911" s="23" t="s">
        <v>2753</v>
      </c>
      <c r="F911" s="23" t="s">
        <v>2775</v>
      </c>
      <c r="G911" s="23" t="s">
        <v>2776</v>
      </c>
      <c r="H911" s="23" t="s">
        <v>2777</v>
      </c>
      <c r="I911" s="23" t="s">
        <v>2777</v>
      </c>
      <c r="J911" s="26">
        <v>45111</v>
      </c>
      <c r="K911" s="23" t="s">
        <v>2782</v>
      </c>
      <c r="L911" s="23" t="s">
        <v>2778</v>
      </c>
    </row>
    <row r="912" spans="1:12" x14ac:dyDescent="0.25">
      <c r="A912" s="23">
        <v>256</v>
      </c>
      <c r="B912" s="23" t="s">
        <v>922</v>
      </c>
      <c r="C912" s="23" t="s">
        <v>1837</v>
      </c>
      <c r="D912" s="23" t="s">
        <v>2754</v>
      </c>
      <c r="F912" s="23" t="s">
        <v>2775</v>
      </c>
      <c r="G912" s="23" t="s">
        <v>2776</v>
      </c>
      <c r="H912" s="23" t="s">
        <v>2777</v>
      </c>
      <c r="I912" s="23" t="s">
        <v>2777</v>
      </c>
      <c r="J912" s="26">
        <v>45111</v>
      </c>
      <c r="K912" s="23" t="s">
        <v>2782</v>
      </c>
      <c r="L912" s="23" t="s">
        <v>2778</v>
      </c>
    </row>
    <row r="913" spans="1:12" x14ac:dyDescent="0.25">
      <c r="A913" s="23">
        <v>658</v>
      </c>
      <c r="B913" s="23" t="s">
        <v>923</v>
      </c>
      <c r="C913" s="23" t="s">
        <v>1838</v>
      </c>
      <c r="D913" s="23" t="s">
        <v>2755</v>
      </c>
      <c r="F913" s="23" t="s">
        <v>2775</v>
      </c>
      <c r="G913" s="23" t="s">
        <v>2776</v>
      </c>
      <c r="H913" s="23" t="s">
        <v>2777</v>
      </c>
      <c r="I913" s="23" t="s">
        <v>2777</v>
      </c>
      <c r="J913" s="26">
        <v>45111</v>
      </c>
      <c r="K913" s="23" t="s">
        <v>2782</v>
      </c>
      <c r="L913" s="23" t="s">
        <v>2778</v>
      </c>
    </row>
    <row r="914" spans="1:12" x14ac:dyDescent="0.25">
      <c r="A914" s="23">
        <v>896</v>
      </c>
      <c r="B914" s="23" t="s">
        <v>924</v>
      </c>
      <c r="C914" s="23" t="s">
        <v>1839</v>
      </c>
      <c r="D914" s="23" t="s">
        <v>2756</v>
      </c>
      <c r="F914" s="23" t="s">
        <v>2775</v>
      </c>
      <c r="G914" s="23" t="s">
        <v>2776</v>
      </c>
      <c r="H914" s="23" t="s">
        <v>2777</v>
      </c>
      <c r="I914" s="23" t="s">
        <v>2777</v>
      </c>
      <c r="J914" s="26">
        <v>45111</v>
      </c>
      <c r="K914" s="23" t="s">
        <v>2782</v>
      </c>
      <c r="L914" s="23" t="s">
        <v>2778</v>
      </c>
    </row>
    <row r="915" spans="1:12" x14ac:dyDescent="0.25">
      <c r="A915" s="23">
        <v>258</v>
      </c>
      <c r="B915" s="23" t="s">
        <v>925</v>
      </c>
      <c r="C915" s="23" t="s">
        <v>1840</v>
      </c>
      <c r="D915" s="23" t="s">
        <v>2757</v>
      </c>
      <c r="F915" s="23" t="s">
        <v>2775</v>
      </c>
      <c r="G915" s="23" t="s">
        <v>2776</v>
      </c>
      <c r="H915" s="23" t="s">
        <v>2777</v>
      </c>
      <c r="I915" s="23" t="s">
        <v>2777</v>
      </c>
      <c r="J915" s="26">
        <v>45111</v>
      </c>
      <c r="K915" s="23" t="s">
        <v>2782</v>
      </c>
      <c r="L915" s="23" t="s">
        <v>2778</v>
      </c>
    </row>
    <row r="916" spans="1:12" x14ac:dyDescent="0.25">
      <c r="A916" s="23">
        <v>312</v>
      </c>
      <c r="B916" s="23" t="s">
        <v>926</v>
      </c>
      <c r="C916" s="23" t="s">
        <v>1841</v>
      </c>
      <c r="D916" s="23" t="s">
        <v>2758</v>
      </c>
      <c r="F916" s="23" t="s">
        <v>2775</v>
      </c>
      <c r="G916" s="23" t="s">
        <v>2776</v>
      </c>
      <c r="H916" s="23" t="s">
        <v>2777</v>
      </c>
      <c r="I916" s="23" t="s">
        <v>2777</v>
      </c>
      <c r="J916" s="26">
        <v>45111</v>
      </c>
      <c r="K916" s="23" t="s">
        <v>2782</v>
      </c>
      <c r="L916" s="23" t="s">
        <v>2778</v>
      </c>
    </row>
    <row r="917" spans="1:12" x14ac:dyDescent="0.25">
      <c r="A917" s="23">
        <v>1616</v>
      </c>
      <c r="B917" s="23" t="s">
        <v>927</v>
      </c>
      <c r="C917" s="23" t="s">
        <v>1842</v>
      </c>
      <c r="D917" s="23" t="s">
        <v>2759</v>
      </c>
      <c r="F917" s="23" t="s">
        <v>2775</v>
      </c>
      <c r="G917" s="23" t="s">
        <v>2776</v>
      </c>
      <c r="H917" s="23" t="s">
        <v>2777</v>
      </c>
      <c r="I917" s="23" t="s">
        <v>2777</v>
      </c>
      <c r="J917" s="26">
        <v>45111</v>
      </c>
      <c r="K917" s="23" t="s">
        <v>2782</v>
      </c>
      <c r="L917" s="23" t="s">
        <v>2778</v>
      </c>
    </row>
    <row r="918" spans="1:12" x14ac:dyDescent="0.25">
      <c r="A918" s="23">
        <v>126</v>
      </c>
      <c r="B918" s="23" t="s">
        <v>928</v>
      </c>
      <c r="C918" s="23" t="s">
        <v>1843</v>
      </c>
      <c r="D918" s="23" t="s">
        <v>2760</v>
      </c>
      <c r="F918" s="23" t="s">
        <v>2775</v>
      </c>
      <c r="G918" s="23" t="s">
        <v>2776</v>
      </c>
      <c r="H918" s="23" t="s">
        <v>2777</v>
      </c>
      <c r="I918" s="23" t="s">
        <v>2777</v>
      </c>
      <c r="J918" s="26">
        <v>45111</v>
      </c>
      <c r="K918" s="23" t="s">
        <v>2782</v>
      </c>
      <c r="L918" s="23" t="s">
        <v>2778</v>
      </c>
    </row>
    <row r="919" spans="1:12" x14ac:dyDescent="0.25">
      <c r="A919" s="23">
        <v>1268</v>
      </c>
      <c r="B919" s="23" t="s">
        <v>929</v>
      </c>
      <c r="C919" s="23" t="s">
        <v>1844</v>
      </c>
      <c r="D919" s="23" t="s">
        <v>2761</v>
      </c>
      <c r="F919" s="23" t="s">
        <v>2775</v>
      </c>
      <c r="G919" s="23" t="s">
        <v>2776</v>
      </c>
      <c r="H919" s="23" t="s">
        <v>2777</v>
      </c>
      <c r="I919" s="23" t="s">
        <v>2777</v>
      </c>
      <c r="J919" s="26">
        <v>45111</v>
      </c>
      <c r="K919" s="23" t="s">
        <v>2782</v>
      </c>
      <c r="L919" s="23" t="s">
        <v>2778</v>
      </c>
    </row>
    <row r="920" spans="1:12" x14ac:dyDescent="0.25">
      <c r="A920" s="23">
        <v>1122</v>
      </c>
      <c r="B920" s="23" t="s">
        <v>930</v>
      </c>
      <c r="C920" s="23" t="s">
        <v>1845</v>
      </c>
      <c r="D920" s="23" t="s">
        <v>2762</v>
      </c>
      <c r="F920" s="23" t="s">
        <v>2775</v>
      </c>
      <c r="G920" s="23" t="s">
        <v>2776</v>
      </c>
      <c r="H920" s="23" t="s">
        <v>2777</v>
      </c>
      <c r="I920" s="23" t="s">
        <v>2777</v>
      </c>
      <c r="J920" s="26">
        <v>45111</v>
      </c>
      <c r="K920" s="23" t="s">
        <v>2782</v>
      </c>
      <c r="L920" s="23" t="s">
        <v>2778</v>
      </c>
    </row>
    <row r="921" spans="1:12" x14ac:dyDescent="0.25">
      <c r="A921" s="23">
        <v>1458</v>
      </c>
      <c r="B921" s="23" t="s">
        <v>931</v>
      </c>
      <c r="C921" s="23" t="s">
        <v>1846</v>
      </c>
      <c r="D921" s="23" t="s">
        <v>2763</v>
      </c>
      <c r="F921" s="23" t="s">
        <v>2775</v>
      </c>
      <c r="G921" s="23" t="s">
        <v>2776</v>
      </c>
      <c r="H921" s="23" t="s">
        <v>2777</v>
      </c>
      <c r="I921" s="23" t="s">
        <v>2777</v>
      </c>
      <c r="J921" s="26">
        <v>45111</v>
      </c>
      <c r="K921" s="23" t="s">
        <v>2782</v>
      </c>
      <c r="L921" s="23" t="s">
        <v>2778</v>
      </c>
    </row>
    <row r="922" spans="1:12" x14ac:dyDescent="0.25">
      <c r="A922" s="23">
        <v>1</v>
      </c>
      <c r="B922" s="23" t="s">
        <v>932</v>
      </c>
      <c r="C922" s="23" t="s">
        <v>1847</v>
      </c>
      <c r="D922" s="23" t="s">
        <v>2764</v>
      </c>
      <c r="F922" s="23" t="s">
        <v>2775</v>
      </c>
      <c r="G922" s="23" t="s">
        <v>2776</v>
      </c>
      <c r="H922" s="23" t="s">
        <v>2777</v>
      </c>
      <c r="I922" s="23" t="s">
        <v>2777</v>
      </c>
      <c r="J922" s="26">
        <v>45111</v>
      </c>
      <c r="K922" s="23" t="s">
        <v>2782</v>
      </c>
      <c r="L922" s="23" t="s">
        <v>2778</v>
      </c>
    </row>
  </sheetData>
  <autoFilter ref="A1:L922" xr:uid="{9BF9B844-1B70-41ED-AB0E-C9C13811B098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dcterms:created xsi:type="dcterms:W3CDTF">2023-05-29T19:27:28Z</dcterms:created>
  <dcterms:modified xsi:type="dcterms:W3CDTF">2024-07-03T19:55:42Z</dcterms:modified>
</cp:coreProperties>
</file>