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6 julio\tamazunchale\"/>
    </mc:Choice>
  </mc:AlternateContent>
  <xr:revisionPtr revIDLastSave="0" documentId="13_ncr:1_{7B0B80EE-A480-4277-8138-A456D64DE2C4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<sst xmlns="http://schemas.openxmlformats.org/spreadsheetml/2006/main" count="1195" uniqueCount="382">
  <si>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</si>
  <si>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</si>
  <si>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</si>
  <si>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</si>
  <si>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</si>
  <si>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</si>
  <si>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</si>
  <si>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</si>
  <si>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</si>
  <si>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</si>
  <si>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</si>
  <si>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</si>
  <si>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</si>
  <si>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</si>
  <si>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</si>
  <si>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</si>
  <si>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SI</t>
  </si>
  <si>
    <t>SURY ZADAY COVARRUBIAS GUERRERO</t>
  </si>
  <si>
    <t>COGS060316MSPVRRA2</t>
  </si>
  <si>
    <t>covarrubiaszury@gmail.com</t>
  </si>
  <si>
    <t>IIND-2010-227</t>
  </si>
  <si>
    <t>INGENIERÍA INDUSTRIAL</t>
  </si>
  <si>
    <t>09:00 a 09:30</t>
  </si>
  <si>
    <t>09:00 a 15:00</t>
  </si>
  <si>
    <t>CCIGE</t>
  </si>
  <si>
    <t>JESUS ADAIR GARCIA RIVERA</t>
  </si>
  <si>
    <t>GARJ061226HSPRVSA3</t>
  </si>
  <si>
    <t>jesusadairgarciarivera@gmail.com</t>
  </si>
  <si>
    <t>ANTONIO PEÑA VARGAS</t>
  </si>
  <si>
    <t>PEVA061030HSPNRNA1</t>
  </si>
  <si>
    <t>leticiavargas1112@gmail.com</t>
  </si>
  <si>
    <t>ANGEL GABRIEL HERNANDEZ MANUEL</t>
  </si>
  <si>
    <t>HEMA060710HSPRNNA3</t>
  </si>
  <si>
    <t>angelgabrielmanuel18@gmail.com</t>
  </si>
  <si>
    <t>EMMANUEL DE JESUS MARTINEZ HERNANDEZ</t>
  </si>
  <si>
    <t>MAHE060124HSPRRMA4</t>
  </si>
  <si>
    <t>emanuel.j.24.mtz@gmail.com</t>
  </si>
  <si>
    <t>DANIEL VALLES GONZALEZ</t>
  </si>
  <si>
    <t>VAGD040204HHGLNNA6</t>
  </si>
  <si>
    <t>marcosleal047@gmail.com</t>
  </si>
  <si>
    <t>KENT HADLAY GARCIA HERNANDEZ</t>
  </si>
  <si>
    <t>GAHK060906HSPRRNA3</t>
  </si>
  <si>
    <t>garciakenny013@gmail.com</t>
  </si>
  <si>
    <t>CHRISTIAN HERNANDEZ SALAZAR</t>
  </si>
  <si>
    <t>HESC061205HSPRLHA5</t>
  </si>
  <si>
    <t>christianhernandezsalazar8@gmail.com</t>
  </si>
  <si>
    <t>LESLY ESTRELLA AQUINO BIBIANO</t>
  </si>
  <si>
    <t>AUBL060519MTSQBSA2</t>
  </si>
  <si>
    <t>leslyyareth19@gmail.com</t>
  </si>
  <si>
    <t>JOSEPH JESUA MARTINEZ ANTONIO</t>
  </si>
  <si>
    <t>MAAJ050519HSPRNSA4</t>
  </si>
  <si>
    <t>jmatinez872@gmail.com</t>
  </si>
  <si>
    <t>HUGO HERNANDEZ MEDINA</t>
  </si>
  <si>
    <t>HEMH061213HSPRDGA5</t>
  </si>
  <si>
    <t>hugo.herm06@gmail.com</t>
  </si>
  <si>
    <t>EDISON HIPOLITO TORRES CASTILLO</t>
  </si>
  <si>
    <t>TOCE060316HSPRSDA8</t>
  </si>
  <si>
    <t>torresedison294@gmail.com</t>
  </si>
  <si>
    <t>ANA PAOLA PEREZ GONZALEZ</t>
  </si>
  <si>
    <t>PEGA060429MSPRNNA9</t>
  </si>
  <si>
    <t>anapaolaperezgonzales8@gmail.com</t>
  </si>
  <si>
    <t>JOSE NATANIEL BAUTISTA FERNANDEZ</t>
  </si>
  <si>
    <t>BAFN061102HSPTRTA1</t>
  </si>
  <si>
    <t>fernandezjoseb4@gmail.com</t>
  </si>
  <si>
    <t>CRISTHIAN XAVIER HERNANDEZ ROSALES</t>
  </si>
  <si>
    <t>HERC060615HHGRSRA8</t>
  </si>
  <si>
    <t>hernandezrosalescristhianxavie@gmail.com</t>
  </si>
  <si>
    <t>ABDI MENDOZA SANTOS</t>
  </si>
  <si>
    <t>MESA060822HSPNNBA3</t>
  </si>
  <si>
    <t>abdimendozasantos@gmail.com</t>
  </si>
  <si>
    <t>JESUS BRAYAN GARCIA HERNANDEZ</t>
  </si>
  <si>
    <t>GAHJ060922HSPRRSA6</t>
  </si>
  <si>
    <t>bg9855078@gmail.com</t>
  </si>
  <si>
    <t>JOSE EDUARDO GARCIA BENITEZ</t>
  </si>
  <si>
    <t>GABE061205HSPRNDA3</t>
  </si>
  <si>
    <t>garciabenitezeduardo79@gmail.com</t>
  </si>
  <si>
    <t>JAFET ELIU HERNANDEZ CAMARGO</t>
  </si>
  <si>
    <t>HECJ050512HSPRMFA3</t>
  </si>
  <si>
    <t>hernandezjafet745@gmail.com</t>
  </si>
  <si>
    <t>IAN MANUEL SANCHEZ</t>
  </si>
  <si>
    <t>MASI050609HMCNNNA0</t>
  </si>
  <si>
    <t>ms9348951@gmail.com</t>
  </si>
  <si>
    <t>SOFIA MIRORY RUBIO BAUTISTA</t>
  </si>
  <si>
    <t>RUBS070903MSPBTFA6</t>
  </si>
  <si>
    <t>rubiosofiamirory@gmail.com</t>
  </si>
  <si>
    <t>ROSA ITZEL MANUEL FELIPE</t>
  </si>
  <si>
    <t>MAFR060224MHGNLSA1</t>
  </si>
  <si>
    <t>rosaitzelmanuelfelipe@gmail.com</t>
  </si>
  <si>
    <t>ALAN ALBERTO ASCENCION LEOCADIO</t>
  </si>
  <si>
    <t>AELA071014HSPSCLA6</t>
  </si>
  <si>
    <t>leocadioalan90@gmail.com</t>
  </si>
  <si>
    <t>KEIMY ANTONIO MORALES</t>
  </si>
  <si>
    <t>AOMK060630MSPNRMA1</t>
  </si>
  <si>
    <t>keimymorales24@gmail.com</t>
  </si>
  <si>
    <t>ASHLEY BELEN QUEZADA SANCHEZ</t>
  </si>
  <si>
    <t>QUSA060630MNLZNSA7</t>
  </si>
  <si>
    <t>sashly767@gmail.com</t>
  </si>
  <si>
    <t>CAROLINA NAVA HERNANDEZ</t>
  </si>
  <si>
    <t>NAHC061123MSPVRRA5</t>
  </si>
  <si>
    <t>ncaro6040@gmail.com</t>
  </si>
  <si>
    <t>ISRAEL DE JESUS HERNANDEZ HERNANDEZ</t>
  </si>
  <si>
    <t>HEHI061213HSPRRSA1</t>
  </si>
  <si>
    <t>israeldejesushernandezhernande@gmail.com</t>
  </si>
  <si>
    <t>JOSE GUADALUPE SANTIAGO SANTIAGO</t>
  </si>
  <si>
    <t>SASG061123HSPNNDA5</t>
  </si>
  <si>
    <t>jsantiagosantiago766@gmail.com</t>
  </si>
  <si>
    <t>KAYLA MENDOZA CRUZ</t>
  </si>
  <si>
    <t>MECK060112MENRYA4</t>
  </si>
  <si>
    <t>km5747993@gmail.com</t>
  </si>
  <si>
    <t>JESUS PINALES HERNANDEZ</t>
  </si>
  <si>
    <t>PIHJ050801HSPNRSA8</t>
  </si>
  <si>
    <t>jesuspinales193@gmail.com</t>
  </si>
  <si>
    <t>FREDDY AZAEL SANTOS HERNANDEZ</t>
  </si>
  <si>
    <t>SAHF060513HSPNRRA5</t>
  </si>
  <si>
    <t>cruger2006freddy@gmail.com</t>
  </si>
  <si>
    <t>CRISTHIAN SAID TREJO CRUZ</t>
  </si>
  <si>
    <t>TECC041208HSPRRRA1</t>
  </si>
  <si>
    <t>trejocruzcristiansaid@gmail.com</t>
  </si>
  <si>
    <t>MARIA LUISA PEREZ CAMPOS</t>
  </si>
  <si>
    <t>PECL070412MTSRMSA9</t>
  </si>
  <si>
    <t>mp8019995@gmail.com</t>
  </si>
  <si>
    <t>ENRIQUE ZUÑIGA MORALES</t>
  </si>
  <si>
    <t>ZUME060225HSPXRNA2</t>
  </si>
  <si>
    <t>enriquezunigamorales@gmail.com</t>
  </si>
  <si>
    <t>ERICK JAHAZIEL RODRIGUEZ ZEQUERA</t>
  </si>
  <si>
    <t>ROZE041226HSPDQRA3</t>
  </si>
  <si>
    <t>amadazequeralopez@gmail.com</t>
  </si>
  <si>
    <t>DAYSI ALEXANDRA CRUZ MÁXIMO</t>
  </si>
  <si>
    <t>CUMD071130MSPRXYA0</t>
  </si>
  <si>
    <t>cruzmaximodaysialexandra@gmail.com</t>
  </si>
  <si>
    <t>DELFINA ALONSO LOPEZ</t>
  </si>
  <si>
    <t>AOLD060826MSPLPLA7</t>
  </si>
  <si>
    <t>delfislopez56@gmail.com</t>
  </si>
  <si>
    <t>CHRISTOPHER ALEXANDER HERVERT ALVAREZ</t>
  </si>
  <si>
    <t>HEAC060409HNLRLHA5</t>
  </si>
  <si>
    <t>yaxer2003@gmail.com</t>
  </si>
  <si>
    <t>DANIELA HERNANDEZ HERNANDEZ</t>
  </si>
  <si>
    <t>HEHD061006MSPRRNA9</t>
  </si>
  <si>
    <t>hernandezdani5867@gmail.com</t>
  </si>
  <si>
    <t>ARMANDO PEREZ MARQUEZ</t>
  </si>
  <si>
    <t>PEMA050308HSPRRRA1</t>
  </si>
  <si>
    <t>harukanashi38@gmail.com</t>
  </si>
  <si>
    <t>ROSA NOVELLY MENDOZA CORONA</t>
  </si>
  <si>
    <t>MECR060526MSPNRSA8</t>
  </si>
  <si>
    <t>coronanovelly@gmail.com</t>
  </si>
  <si>
    <t>ANGEL JAVIER AGUILAR HERNANDEZ</t>
  </si>
  <si>
    <t>AUHA060911HSPGRNA9</t>
  </si>
  <si>
    <t>angeljavieraguilar2@gmail.com</t>
  </si>
  <si>
    <t>RAQUEL CALLEJAS PEREZ</t>
  </si>
  <si>
    <t>CAPR070810MSPLRQA6</t>
  </si>
  <si>
    <t>rc054375@gmail.com</t>
  </si>
  <si>
    <t>JUAN DAVID HERNANDEZ RUBIO</t>
  </si>
  <si>
    <t>HERJ050624HSPRBNA8</t>
  </si>
  <si>
    <t>8111839172fhr@gmail.com</t>
  </si>
  <si>
    <t>ISAI CRUZ SANDOVAL</t>
  </si>
  <si>
    <t>CUSI060808HSPRNSA1</t>
  </si>
  <si>
    <t>cruzisai511@gmail.com</t>
  </si>
  <si>
    <t>ANAHI CRUZ RUIZ</t>
  </si>
  <si>
    <t>CURA050525MSPRZNA6</t>
  </si>
  <si>
    <t>anahicruzruiz241703@gmail.com</t>
  </si>
  <si>
    <t>MARELY ORTIZ GUTIERREZ</t>
  </si>
  <si>
    <t>OIGM071005MSPRTRA1</t>
  </si>
  <si>
    <t>ortizgtz310@gmail.com</t>
  </si>
  <si>
    <t>JARET ENRIQUE HERNANDEZ HERNANDEZ</t>
  </si>
  <si>
    <t>HEHJ050713HSPRRRA9</t>
  </si>
  <si>
    <t>jarethernandez718@gmail.com</t>
  </si>
  <si>
    <t>MAGALY MONSERRAT GARCIA CUPERTINO</t>
  </si>
  <si>
    <t>GACM051202MNLRPGA8</t>
  </si>
  <si>
    <t>m4g4ly2005@gmail.com</t>
  </si>
  <si>
    <t>BERNARDO NATANAEL MANUEL ANTONIO</t>
  </si>
  <si>
    <t>MAAB060130HSPNNRA4</t>
  </si>
  <si>
    <t>natanaelmanuel.bm@gmail.com</t>
  </si>
  <si>
    <t>ALEXANDRA GONZALEZ CIRILA</t>
  </si>
  <si>
    <t>GOCA060806MNLNRLA2</t>
  </si>
  <si>
    <t>gonzalezcirilaalexandra@gmail.com</t>
  </si>
  <si>
    <t>ARANTZA DAIANA MENDEZ HERNANDEZ</t>
  </si>
  <si>
    <t>MEHA061219MSPNRRA5</t>
  </si>
  <si>
    <t>arantzamdzh@gmail.com</t>
  </si>
  <si>
    <t>ISIC-2010-224</t>
  </si>
  <si>
    <t>INGENIERÍA EN SISTEMAS COMPUTACIONALES</t>
  </si>
  <si>
    <t>ALMA JANETH VILLEGAS GONZALEZ</t>
  </si>
  <si>
    <t>VIGA060821MSPLNLA2</t>
  </si>
  <si>
    <t>almajanethvillegasgonzalez@gmail.com</t>
  </si>
  <si>
    <t>JOLETTE FELIX SANTIAGO</t>
  </si>
  <si>
    <t>FESJ060523MSPLNLA8</t>
  </si>
  <si>
    <t>jolette874@gmail.com</t>
  </si>
  <si>
    <t>DAMARIS CRUZ HERNANDEZ</t>
  </si>
  <si>
    <t>CUHD011003MSPRRMA5</t>
  </si>
  <si>
    <t>damarisshaday@gmail.com</t>
  </si>
  <si>
    <t>ANTONIO HERNANDEZ RIVERA</t>
  </si>
  <si>
    <t>HERA061115HSPRVNA0</t>
  </si>
  <si>
    <t>tonihernandez1521@gmail.com</t>
  </si>
  <si>
    <t>JOSUE JAHIR AQUINO MARQUEZ</t>
  </si>
  <si>
    <t>AUMJ060407HSPQRSA2</t>
  </si>
  <si>
    <t>mar818072@gmail.com</t>
  </si>
  <si>
    <t>JOSE DE JESUS CAMPOS BLAS</t>
  </si>
  <si>
    <t>CABJ061112HSPMLSA8</t>
  </si>
  <si>
    <t>josedejesuscamposblas72@gmail.com</t>
  </si>
  <si>
    <t>CESAR DE JESUS CRISTOBAL CASTILLO</t>
  </si>
  <si>
    <t>CICC061018HSPRSSA6</t>
  </si>
  <si>
    <t>cc4396871@gmail.com</t>
  </si>
  <si>
    <t>BLANDY FELIX NICOLAS</t>
  </si>
  <si>
    <t>FENB060708MSPLCLA1</t>
  </si>
  <si>
    <t>blandyfelix54@gmail.com</t>
  </si>
  <si>
    <t>JOSEPH SANTIAGO ACOSTA MORALES</t>
  </si>
  <si>
    <t>AOMJ060725HSPCRSA4</t>
  </si>
  <si>
    <t>santiagomoralesacosta14@gmail.com</t>
  </si>
  <si>
    <t>ROLANDO RUBIO HERNANDEZ</t>
  </si>
  <si>
    <t>RUHR051014HNLBRLA1</t>
  </si>
  <si>
    <t>hernandezrubio602@gmail.com</t>
  </si>
  <si>
    <t>JUAN CARLOS FELICIANO ROMUALDO</t>
  </si>
  <si>
    <t>FERJ050708HSPLMNA8</t>
  </si>
  <si>
    <t>juancarlosfeliciano17@gmail.com</t>
  </si>
  <si>
    <t>ANGEL GABRIEL HERNANDEZ FELIX</t>
  </si>
  <si>
    <t>HEFA051126HSPRLNA6</t>
  </si>
  <si>
    <t>angelhernandezfelix98@gmail.com</t>
  </si>
  <si>
    <t>ANA KAREN MEDINA REYES</t>
  </si>
  <si>
    <t>MERA050719MNLDYNA8</t>
  </si>
  <si>
    <t>anareyes.15medina@gmail.com</t>
  </si>
  <si>
    <t>FELIPE DE JESUS FELIX LOPEZ</t>
  </si>
  <si>
    <t>FELF051129HSPLPLA5</t>
  </si>
  <si>
    <t>felipedejesusfelix88@gmail.com</t>
  </si>
  <si>
    <t>KARLA YURIDIA REYES TRINIDAD</t>
  </si>
  <si>
    <t>RETK030304MHGYRRA8</t>
  </si>
  <si>
    <t>reyestrinidadk@gmail.com</t>
  </si>
  <si>
    <t>KEVIN OMAR CERVANTES HERNANDEZ</t>
  </si>
  <si>
    <t>CEHK060126HSPRRVA8</t>
  </si>
  <si>
    <t>kevincervantes695@gmail.com</t>
  </si>
  <si>
    <t>ZAHIR ABDIEL HERNANDEZ LONGINO</t>
  </si>
  <si>
    <t>HELZ061116HSPRNHA7</t>
  </si>
  <si>
    <t>abdielh680@gmail.com</t>
  </si>
  <si>
    <t>RAMIRO ANGELES HERNANDEZ</t>
  </si>
  <si>
    <t>AEHR051201HSPNRMA4</t>
  </si>
  <si>
    <t>ramiroangeles8@gmail.com</t>
  </si>
  <si>
    <t>ARMIN MANILLA RUZ</t>
  </si>
  <si>
    <t>MARA060922HTSNZRA8</t>
  </si>
  <si>
    <t>manillitaruz@gmail.com</t>
  </si>
  <si>
    <t>DEMIAN ENRIQUE MORALES AQUINO</t>
  </si>
  <si>
    <t>MOAD061102HSPRQMA6</t>
  </si>
  <si>
    <t>moralesaquinodemiau@gmail.com</t>
  </si>
  <si>
    <t>ELIEZER JACOB CRUZ RUBIO</t>
  </si>
  <si>
    <t>CURE060713HSPRBLA5</t>
  </si>
  <si>
    <t>cruzeliezer676@gmail.com</t>
  </si>
  <si>
    <t>ROSA ISELA HERNANDEZ LOPEZ</t>
  </si>
  <si>
    <t>HELR050720MSPRPSA2</t>
  </si>
  <si>
    <t>cosmehernandez0226@gmail.com</t>
  </si>
  <si>
    <t>CRISTOBAL BARRERA HIPOLITO</t>
  </si>
  <si>
    <t>BAHC060721HSPRPRA3</t>
  </si>
  <si>
    <t>cristobalbarrera162@gmail.com</t>
  </si>
  <si>
    <t>EMIR ZADKIEL NICACIO HERNANDEZ</t>
  </si>
  <si>
    <t>NIHE061018HSPCRMA3</t>
  </si>
  <si>
    <t>emirnicaciohernandez@gmail.com</t>
  </si>
  <si>
    <t>ROMINA MICHELLE CASTRO OLGUIN</t>
  </si>
  <si>
    <t>CAOR050906MSPSLMA6</t>
  </si>
  <si>
    <t>rominamichellecastroolguin@gmail.com</t>
  </si>
  <si>
    <t>CHRISTIAN BENITO ANTONIO</t>
  </si>
  <si>
    <t>BEAC060511HSPNNHA9</t>
  </si>
  <si>
    <t>benitochristian482@gmail.com</t>
  </si>
  <si>
    <t>LUIS GUSTAVO SANTOS MACARIO</t>
  </si>
  <si>
    <t>SAML060130HSPNCSA7</t>
  </si>
  <si>
    <t>luisgustavosantosmacario477@gmail.com</t>
  </si>
  <si>
    <t>CIRO EMANUEL ANTONIO CRUZ</t>
  </si>
  <si>
    <t>AOCC060706HSPNRRA8</t>
  </si>
  <si>
    <t>arlenantonio372@gmail.com</t>
  </si>
  <si>
    <t>INGENIERÍA EN GESTIÓN EMPRESARIAL</t>
  </si>
  <si>
    <t>XIMENA SANTIAGO HERNANDEZ</t>
  </si>
  <si>
    <t>SAHX061107MSPNRMA4</t>
  </si>
  <si>
    <t>santiagohernandezximena56@gmail.com</t>
  </si>
  <si>
    <t>URIEL IVAN MORALES RUBIO</t>
  </si>
  <si>
    <t>MORU060318HSPRBRA0</t>
  </si>
  <si>
    <t>urielmorales180320@gmail.com</t>
  </si>
  <si>
    <t>MARIA ELIZABETH GUZMAN HERNANDEZ</t>
  </si>
  <si>
    <t>GUHE060920MSPZRLA6</t>
  </si>
  <si>
    <t>guzmanhernandezme101@gmail.com</t>
  </si>
  <si>
    <t>ISAI AZAHEL SANCHEZ SANNCHEZ</t>
  </si>
  <si>
    <t>SASI060716HSPNNSA6</t>
  </si>
  <si>
    <t>azahelsanchez570@gmail.com</t>
  </si>
  <si>
    <t>SAID RAFAEL BARRERA RANGEL</t>
  </si>
  <si>
    <t>BARS061024HSPRNDA7</t>
  </si>
  <si>
    <t>sarafa_13@hotmail.com</t>
  </si>
  <si>
    <t>ALEXANDRA PEREZ GARCIA</t>
  </si>
  <si>
    <t>PEGA040911MHGRRLA2</t>
  </si>
  <si>
    <t>perezgarciaalexa015@gmail.com</t>
  </si>
  <si>
    <t>GUSTAVO BAUTISTA BENITEZ</t>
  </si>
  <si>
    <t>BABG050404HNLTNSA9</t>
  </si>
  <si>
    <t>neybautista710@gmail.com</t>
  </si>
  <si>
    <t>PERLA TORRES HERNANDEZ</t>
  </si>
  <si>
    <t>TOHP060912MSPRRRA7</t>
  </si>
  <si>
    <t>torreshernandezperla060@gmail.com</t>
  </si>
  <si>
    <t>DULCE MORALES ANTONIO</t>
  </si>
  <si>
    <t>MOAD060912MSPRNLA9</t>
  </si>
  <si>
    <t>dma202108@gmail.com</t>
  </si>
  <si>
    <t>JAEL DE JESUS HERNANDEZ CRUZ</t>
  </si>
  <si>
    <t>HECJ050802HSPRRLA8</t>
  </si>
  <si>
    <t>jaeldejesus664@gmail.com</t>
  </si>
  <si>
    <t>IRIS JAZMIN VENANCIO HERNANDEZ</t>
  </si>
  <si>
    <t>VEHI060319MSPNRRA6</t>
  </si>
  <si>
    <t>iris75jazm@gmail.com</t>
  </si>
  <si>
    <t>NAOMI LIZZETH MEDINA HERNANDEZ</t>
  </si>
  <si>
    <t>MEHN060719MSPDRMA5</t>
  </si>
  <si>
    <t>naomimedinahernandez915@gmail.com</t>
  </si>
  <si>
    <t>MARIANA ORTA SANTOS</t>
  </si>
  <si>
    <t>OASM050929MSPRNRA0</t>
  </si>
  <si>
    <t>marianaorta45@gmail.com</t>
  </si>
  <si>
    <t>JUDIT ARELY TOVAR BALTAZAR</t>
  </si>
  <si>
    <t>TOBJ051226MSPVLDA3</t>
  </si>
  <si>
    <t>tovarjudit5@gmail.com</t>
  </si>
  <si>
    <t>SAMANTHA LIZZETH DOMINGUEZ ZUÑIGA</t>
  </si>
  <si>
    <t>DOZS030504MSPMXMA3</t>
  </si>
  <si>
    <t>samanthalizzeth04@gmail.com</t>
  </si>
  <si>
    <t>SALMA RUBI PEREZ MORALES</t>
  </si>
  <si>
    <t>PEMS041029NSPRRLA2</t>
  </si>
  <si>
    <t>rubiperezsalma@gmail.com</t>
  </si>
  <si>
    <t>JOSE IVAN JOAQUIN CAMPOS</t>
  </si>
  <si>
    <t>JOCI071026HSPQMVA0</t>
  </si>
  <si>
    <t>ivan569joaquin@gmail.com</t>
  </si>
  <si>
    <t>YENEDITH VAZQUEZ BARRON</t>
  </si>
  <si>
    <t>VABY060913MGTZRNA0</t>
  </si>
  <si>
    <t>vazquezyeni37@gmail.com</t>
  </si>
  <si>
    <t>MARIA FERNANDA PEREZ HERNANDEZ</t>
  </si>
  <si>
    <t>PEH050414MSPRRRA1</t>
  </si>
  <si>
    <t>cielossky3@hotmail.es</t>
  </si>
  <si>
    <t>HEIDY HERNANDEZ REYNOSO</t>
  </si>
  <si>
    <t>HERH051103MSPRYDA4</t>
  </si>
  <si>
    <t>heidy.hernandezkuma@gmail.com</t>
  </si>
  <si>
    <t>ORLANDO DE JESUS MORALES GUTIERREZ</t>
  </si>
  <si>
    <t>MOGO060320HSPRTRA8</t>
  </si>
  <si>
    <t>moralesgutierrezorlando@gmail.com</t>
  </si>
  <si>
    <t>CESAR OMAR SANTANA RODRIGUEZ</t>
  </si>
  <si>
    <t>SARC061101HSPNDSA1</t>
  </si>
  <si>
    <t>or3727763@gmail.com</t>
  </si>
  <si>
    <t>JESUA JIMENES GARCIA</t>
  </si>
  <si>
    <t>JIGJ071103HSPMRSA6</t>
  </si>
  <si>
    <t>jimenezjesua045@gmail.com</t>
  </si>
  <si>
    <t>ALONDRA MARTINEZ PEREZ</t>
  </si>
  <si>
    <t>MAPA060726MNLRRLA1</t>
  </si>
  <si>
    <t>martinezalo883@gmail.com</t>
  </si>
  <si>
    <t>CHRISTIAN YAEL SASTRE SANCHEZ</t>
  </si>
  <si>
    <t>SASC060822HSPSNHA7</t>
  </si>
  <si>
    <t>christiansastre58@gmail.com</t>
  </si>
  <si>
    <t>VANESSA YAMILETH HERNANDEZ LAZARO</t>
  </si>
  <si>
    <t>HELV060713MNLRZNA2</t>
  </si>
  <si>
    <t>yamileth.hernandeza6@gmail.com</t>
  </si>
  <si>
    <t>CLEVER MARQUEZ RIVERA</t>
  </si>
  <si>
    <t>MARC050210HSPRVLA3</t>
  </si>
  <si>
    <t>cleverrivera36@gmail.com</t>
  </si>
  <si>
    <t>IAMB-2010-206</t>
  </si>
  <si>
    <t>INGENIERÍA AMBIENTAL</t>
  </si>
  <si>
    <t>XARENI RUBIO GARCIA</t>
  </si>
  <si>
    <t>RUGX051028MHBGRRA2</t>
  </si>
  <si>
    <t>xaregarcia02@gmail.com</t>
  </si>
  <si>
    <t>ILIANA BETSAHI HERVERT SALAZAR</t>
  </si>
  <si>
    <t>HESI030914MSPRLLA6</t>
  </si>
  <si>
    <t>salazariliana938@gmail.com</t>
  </si>
  <si>
    <t>AMERICA ALARCON PONCE</t>
  </si>
  <si>
    <t>AAPA050324MHGLNMA6</t>
  </si>
  <si>
    <t>americaalarconponce@gmail.com</t>
  </si>
  <si>
    <t>DAVID DE JESUS ORTIZ SANCHEZ</t>
  </si>
  <si>
    <t>OISD010914HSPRNVA4</t>
  </si>
  <si>
    <t>davidyoortiz30@gmail.com</t>
  </si>
  <si>
    <t>ARELI EUSEBIO CIRILO</t>
  </si>
  <si>
    <t>EUCA070526MSPSRRA3</t>
  </si>
  <si>
    <t>ciriloflorencia23@gmail.com</t>
  </si>
  <si>
    <t>NAIDY HERNANDEZ VALLE</t>
  </si>
  <si>
    <t>HEVN060503MSPRLDA1</t>
  </si>
  <si>
    <t>martinezvalle1208@gmail.com</t>
  </si>
  <si>
    <t>CIELO IVETH RIVERA LOPEZ</t>
  </si>
  <si>
    <t>RILC050615MSPVPLA6</t>
  </si>
  <si>
    <t>lopezcielo713@gmail.com</t>
  </si>
  <si>
    <t>IAN LARA VILLEGAS</t>
  </si>
  <si>
    <t>LAVI060601HSPRLNA9</t>
  </si>
  <si>
    <t>laravillegasian@gmail.com</t>
  </si>
  <si>
    <t>GRESSEL ZAID DHALY SANTOS MARTINEZ</t>
  </si>
  <si>
    <t>SAMG060428MSPNRRA6</t>
  </si>
  <si>
    <t>ygnsmc293@gmail.com</t>
  </si>
  <si>
    <t>ERICK HERNANDEZ HERNANDEZ</t>
  </si>
  <si>
    <t>HEHE050330HSPRRRA5</t>
  </si>
  <si>
    <t>erickhdz12hdz@gmail.com</t>
  </si>
  <si>
    <t>KEVIN JAIR SANDOVAL BUENO</t>
  </si>
  <si>
    <t>SABK060921HSPNNVA8</t>
  </si>
  <si>
    <t>kevinsandoval1043@gmail.com</t>
  </si>
  <si>
    <t>PLANTEL: TECNOLOGICO NACIONAL DE MEXICO CAMPUS 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</si>
</sst>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0" fillId="0" borderId="5" xfId="0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8" fontId="0" fillId="0" borderId="5" xfId="0" applyNumberFormat="1" applyBorder="1" applyAlignment="1">
      <alignment horizontal="center"/>
    </xf>
    <xf numFmtId="18" fontId="0" fillId="0" borderId="5" xfId="0" applyNumberFormat="1" applyBorder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55" totalsRowShown="0">
  <autoFilter ref="A4:M455" xr:uid="{5925BC7A-0E73-734D-A0C9-B8A68F88FF64}"/>
  <sortState xmlns:xlrd2="http://schemas.microsoft.com/office/spreadsheetml/2017/richdata2" ref="A5:M455">
    <sortCondition ref="F4:F455"/>
  </sortState>
  <tableColumns count="13">
    <tableColumn id="1" xr3:uid="{F5111305-CA2B-DF41-BA05-5C9A177B7523}" name=" 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8"/>
    <tableColumn id="7" xr3:uid="{A89BFD66-403C-B546-AB81-3B9805EF36E6}" name="FECHA SIMULACRO" dataDxfId="7"/>
    <tableColumn id="8" xr3:uid="{96CA5407-7E0C-C849-8EC4-BA775188CD65}" name="HORA DE SIMULACRO" dataDxfId="6"/>
    <tableColumn id="9" xr3:uid="{7AF8570F-2BED-A94F-B1CD-180258ABC8CA}" name="FECHA APLICACIÓN OFICIAL" dataDxfId="5"/>
    <tableColumn id="10" xr3:uid="{FD3E5F78-2C8E-FB4D-924C-FA114DEF91F1}" name="HORA APLICACIÓN OFICIAL" dataDxfId="4"/>
    <tableColumn id="11" xr3:uid="{B5C530FC-6A39-C746-86DE-949977537C53}" name="¿ASPIRANTE EN PLANTEL?" dataDxfId="3"/>
    <tableColumn id="12" xr3:uid="{44D56D16-D5EE-CE4F-8BAC-A3A00266F657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455"/>
  <sheetViews>
    <sheetView tabSelected="1" topLeftCell="D111" workbookViewId="0">
      <selection activeCell="E70" sqref="E70:F71"/>
    </sheetView>
  </sheetViews>
  <sheetFormatPr baseColWidth="10" defaultColWidth="11" defaultRowHeight="15.75" x14ac:dyDescent="0.25"/>
  <cols>
    <col min="1" max="1" width="8.5" customWidth="1"/>
    <col min="2" max="2" width="31.25" customWidth="1"/>
    <col min="3" max="3" width="21.125" bestFit="1" customWidth="1"/>
    <col min="4" max="4" width="32.25" customWidth="1"/>
    <col min="5" max="5" width="14" bestFit="1" customWidth="1"/>
    <col min="6" max="6" width="45.125" customWidth="1"/>
    <col min="7" max="7" width="13.625" style="4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3" ht="41.1" customHeight="1" x14ac:dyDescent="0.25">
      <c r="L1" s="24" t="s">
        <v>0</v>
      </c>
    </row>
    <row r="2" spans="1:13" ht="21" customHeight="1" thickBot="1" x14ac:dyDescent="0.35">
      <c r="C2" s="23" t="s">
        <v>381</v>
      </c>
      <c r="D2" s="23"/>
      <c r="E2" s="23"/>
      <c r="F2" s="23"/>
      <c r="G2" s="23"/>
      <c r="H2" s="23"/>
      <c r="I2" s="23"/>
      <c r="J2" s="23"/>
      <c r="L2" s="24"/>
    </row>
    <row r="3" spans="1:13" ht="16.5" thickTop="1" x14ac:dyDescent="0.25">
      <c r="L3" s="24"/>
    </row>
    <row r="4" spans="1:13" ht="31.5" x14ac:dyDescent="0.25">
      <c r="A4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3" x14ac:dyDescent="0.25">
      <c r="A5" s="14">
        <v>4995</v>
      </c>
      <c r="B5" s="15" t="s">
        <v>343</v>
      </c>
      <c r="C5" s="15" t="s">
        <v>344</v>
      </c>
      <c r="D5" s="15" t="s">
        <v>345</v>
      </c>
      <c r="E5" s="16" t="s">
        <v>346</v>
      </c>
      <c r="F5" s="17" t="s">
        <v>347</v>
      </c>
      <c r="G5" s="18" t="s">
        <v>15</v>
      </c>
      <c r="H5" s="19">
        <v>45479</v>
      </c>
      <c r="I5" s="20" t="s">
        <v>22</v>
      </c>
      <c r="J5" s="19">
        <v>45483</v>
      </c>
      <c r="K5" s="20" t="s">
        <v>23</v>
      </c>
      <c r="L5" s="21" t="s">
        <v>16</v>
      </c>
      <c r="M5" s="22" t="s">
        <v>24</v>
      </c>
    </row>
    <row r="6" spans="1:13" x14ac:dyDescent="0.25">
      <c r="A6" s="14">
        <v>5110</v>
      </c>
      <c r="B6" s="15" t="s">
        <v>348</v>
      </c>
      <c r="C6" s="15" t="s">
        <v>349</v>
      </c>
      <c r="D6" s="15" t="s">
        <v>350</v>
      </c>
      <c r="E6" s="16" t="s">
        <v>346</v>
      </c>
      <c r="F6" s="17" t="s">
        <v>347</v>
      </c>
      <c r="G6" s="18" t="s">
        <v>15</v>
      </c>
      <c r="H6" s="19">
        <v>45479</v>
      </c>
      <c r="I6" s="20" t="s">
        <v>22</v>
      </c>
      <c r="J6" s="19">
        <v>45483</v>
      </c>
      <c r="K6" s="20" t="s">
        <v>23</v>
      </c>
      <c r="L6" s="21" t="s">
        <v>16</v>
      </c>
      <c r="M6" s="22" t="s">
        <v>24</v>
      </c>
    </row>
    <row r="7" spans="1:13" x14ac:dyDescent="0.25">
      <c r="A7" s="14">
        <v>5130</v>
      </c>
      <c r="B7" s="15" t="s">
        <v>351</v>
      </c>
      <c r="C7" s="15" t="s">
        <v>352</v>
      </c>
      <c r="D7" s="15" t="s">
        <v>353</v>
      </c>
      <c r="E7" s="16" t="s">
        <v>346</v>
      </c>
      <c r="F7" s="17" t="s">
        <v>347</v>
      </c>
      <c r="G7" s="18" t="s">
        <v>15</v>
      </c>
      <c r="H7" s="19">
        <v>45479</v>
      </c>
      <c r="I7" s="20" t="s">
        <v>22</v>
      </c>
      <c r="J7" s="19">
        <v>45483</v>
      </c>
      <c r="K7" s="20" t="s">
        <v>23</v>
      </c>
      <c r="L7" s="21" t="s">
        <v>16</v>
      </c>
      <c r="M7" s="22" t="s">
        <v>24</v>
      </c>
    </row>
    <row r="8" spans="1:13" x14ac:dyDescent="0.25">
      <c r="A8" s="14">
        <v>5140</v>
      </c>
      <c r="B8" s="15" t="s">
        <v>354</v>
      </c>
      <c r="C8" s="15" t="s">
        <v>355</v>
      </c>
      <c r="D8" s="15" t="s">
        <v>356</v>
      </c>
      <c r="E8" s="16" t="s">
        <v>346</v>
      </c>
      <c r="F8" s="17" t="s">
        <v>347</v>
      </c>
      <c r="G8" s="18" t="s">
        <v>15</v>
      </c>
      <c r="H8" s="19">
        <v>45479</v>
      </c>
      <c r="I8" s="20" t="s">
        <v>22</v>
      </c>
      <c r="J8" s="19">
        <v>45483</v>
      </c>
      <c r="K8" s="20" t="s">
        <v>23</v>
      </c>
      <c r="L8" s="21" t="s">
        <v>16</v>
      </c>
      <c r="M8" s="22" t="s">
        <v>24</v>
      </c>
    </row>
    <row r="9" spans="1:13" x14ac:dyDescent="0.25">
      <c r="A9" s="14">
        <v>5151</v>
      </c>
      <c r="B9" s="15" t="s">
        <v>357</v>
      </c>
      <c r="C9" s="15" t="s">
        <v>358</v>
      </c>
      <c r="D9" s="15" t="s">
        <v>359</v>
      </c>
      <c r="E9" s="16" t="s">
        <v>346</v>
      </c>
      <c r="F9" s="17" t="s">
        <v>347</v>
      </c>
      <c r="G9" s="18" t="s">
        <v>15</v>
      </c>
      <c r="H9" s="19">
        <v>45479</v>
      </c>
      <c r="I9" s="20" t="s">
        <v>22</v>
      </c>
      <c r="J9" s="19">
        <v>45483</v>
      </c>
      <c r="K9" s="20" t="s">
        <v>23</v>
      </c>
      <c r="L9" s="21" t="s">
        <v>16</v>
      </c>
      <c r="M9" s="22" t="s">
        <v>24</v>
      </c>
    </row>
    <row r="10" spans="1:13" x14ac:dyDescent="0.25">
      <c r="A10" s="14">
        <v>5175</v>
      </c>
      <c r="B10" s="15" t="s">
        <v>360</v>
      </c>
      <c r="C10" s="15" t="s">
        <v>361</v>
      </c>
      <c r="D10" s="15" t="s">
        <v>362</v>
      </c>
      <c r="E10" s="16" t="s">
        <v>346</v>
      </c>
      <c r="F10" s="17" t="s">
        <v>347</v>
      </c>
      <c r="G10" s="18" t="s">
        <v>15</v>
      </c>
      <c r="H10" s="19">
        <v>45479</v>
      </c>
      <c r="I10" s="20" t="s">
        <v>22</v>
      </c>
      <c r="J10" s="19">
        <v>45483</v>
      </c>
      <c r="K10" s="20" t="s">
        <v>23</v>
      </c>
      <c r="L10" s="21" t="s">
        <v>16</v>
      </c>
      <c r="M10" s="22" t="s">
        <v>24</v>
      </c>
    </row>
    <row r="11" spans="1:13" x14ac:dyDescent="0.25">
      <c r="A11" s="14">
        <v>5176</v>
      </c>
      <c r="B11" s="15" t="s">
        <v>363</v>
      </c>
      <c r="C11" s="15" t="s">
        <v>364</v>
      </c>
      <c r="D11" s="15" t="s">
        <v>365</v>
      </c>
      <c r="E11" s="16" t="s">
        <v>346</v>
      </c>
      <c r="F11" s="17" t="s">
        <v>347</v>
      </c>
      <c r="G11" s="18" t="s">
        <v>15</v>
      </c>
      <c r="H11" s="19">
        <v>45479</v>
      </c>
      <c r="I11" s="20" t="s">
        <v>22</v>
      </c>
      <c r="J11" s="19">
        <v>45483</v>
      </c>
      <c r="K11" s="20" t="s">
        <v>23</v>
      </c>
      <c r="L11" s="21" t="s">
        <v>16</v>
      </c>
      <c r="M11" s="22" t="s">
        <v>24</v>
      </c>
    </row>
    <row r="12" spans="1:13" x14ac:dyDescent="0.25">
      <c r="A12" s="14">
        <v>5203</v>
      </c>
      <c r="B12" s="15" t="s">
        <v>366</v>
      </c>
      <c r="C12" s="15" t="s">
        <v>367</v>
      </c>
      <c r="D12" s="15" t="s">
        <v>368</v>
      </c>
      <c r="E12" s="16" t="s">
        <v>346</v>
      </c>
      <c r="F12" s="17" t="s">
        <v>347</v>
      </c>
      <c r="G12" s="18" t="s">
        <v>15</v>
      </c>
      <c r="H12" s="19">
        <v>45479</v>
      </c>
      <c r="I12" s="20" t="s">
        <v>22</v>
      </c>
      <c r="J12" s="19">
        <v>45483</v>
      </c>
      <c r="K12" s="20" t="s">
        <v>23</v>
      </c>
      <c r="L12" s="21" t="s">
        <v>16</v>
      </c>
      <c r="M12" s="22" t="s">
        <v>24</v>
      </c>
    </row>
    <row r="13" spans="1:13" x14ac:dyDescent="0.25">
      <c r="A13" s="14">
        <v>5220</v>
      </c>
      <c r="B13" s="15" t="s">
        <v>369</v>
      </c>
      <c r="C13" s="15" t="s">
        <v>370</v>
      </c>
      <c r="D13" s="15" t="s">
        <v>371</v>
      </c>
      <c r="E13" s="16" t="s">
        <v>346</v>
      </c>
      <c r="F13" s="17" t="s">
        <v>347</v>
      </c>
      <c r="G13" s="18" t="s">
        <v>15</v>
      </c>
      <c r="H13" s="19">
        <v>45479</v>
      </c>
      <c r="I13" s="20" t="s">
        <v>22</v>
      </c>
      <c r="J13" s="19">
        <v>45483</v>
      </c>
      <c r="K13" s="20" t="s">
        <v>23</v>
      </c>
      <c r="L13" s="21" t="s">
        <v>16</v>
      </c>
      <c r="M13" s="22" t="s">
        <v>24</v>
      </c>
    </row>
    <row r="14" spans="1:13" x14ac:dyDescent="0.25">
      <c r="A14" s="14">
        <v>5229</v>
      </c>
      <c r="B14" s="15" t="s">
        <v>372</v>
      </c>
      <c r="C14" s="15" t="s">
        <v>373</v>
      </c>
      <c r="D14" s="15" t="s">
        <v>374</v>
      </c>
      <c r="E14" s="16" t="s">
        <v>346</v>
      </c>
      <c r="F14" s="17" t="s">
        <v>347</v>
      </c>
      <c r="G14" s="18" t="s">
        <v>15</v>
      </c>
      <c r="H14" s="19">
        <v>45479</v>
      </c>
      <c r="I14" s="20" t="s">
        <v>22</v>
      </c>
      <c r="J14" s="19">
        <v>45483</v>
      </c>
      <c r="K14" s="20" t="s">
        <v>23</v>
      </c>
      <c r="L14" s="21" t="s">
        <v>16</v>
      </c>
      <c r="M14" s="22" t="s">
        <v>24</v>
      </c>
    </row>
    <row r="15" spans="1:13" x14ac:dyDescent="0.25">
      <c r="A15" s="14">
        <v>4864</v>
      </c>
      <c r="B15" s="15" t="s">
        <v>261</v>
      </c>
      <c r="C15" s="15" t="s">
        <v>262</v>
      </c>
      <c r="D15" s="15" t="s">
        <v>263</v>
      </c>
      <c r="E15" s="16" t="s">
        <v>14</v>
      </c>
      <c r="F15" s="17" t="s">
        <v>264</v>
      </c>
      <c r="G15" s="18" t="s">
        <v>15</v>
      </c>
      <c r="H15" s="19">
        <v>45479</v>
      </c>
      <c r="I15" s="20" t="s">
        <v>22</v>
      </c>
      <c r="J15" s="19">
        <v>45483</v>
      </c>
      <c r="K15" s="20" t="s">
        <v>23</v>
      </c>
      <c r="L15" s="21" t="s">
        <v>16</v>
      </c>
      <c r="M15" s="22" t="s">
        <v>24</v>
      </c>
    </row>
    <row r="16" spans="1:13" x14ac:dyDescent="0.25">
      <c r="A16" s="14">
        <v>4892</v>
      </c>
      <c r="B16" s="15" t="s">
        <v>265</v>
      </c>
      <c r="C16" s="15" t="s">
        <v>266</v>
      </c>
      <c r="D16" s="15" t="s">
        <v>267</v>
      </c>
      <c r="E16" s="16" t="s">
        <v>14</v>
      </c>
      <c r="F16" s="17" t="s">
        <v>264</v>
      </c>
      <c r="G16" s="18" t="s">
        <v>15</v>
      </c>
      <c r="H16" s="19">
        <v>45479</v>
      </c>
      <c r="I16" s="20" t="s">
        <v>22</v>
      </c>
      <c r="J16" s="19">
        <v>45483</v>
      </c>
      <c r="K16" s="20" t="s">
        <v>23</v>
      </c>
      <c r="L16" s="21" t="s">
        <v>16</v>
      </c>
      <c r="M16" s="22" t="s">
        <v>24</v>
      </c>
    </row>
    <row r="17" spans="1:13" x14ac:dyDescent="0.25">
      <c r="A17" s="14">
        <v>4907</v>
      </c>
      <c r="B17" s="15" t="s">
        <v>268</v>
      </c>
      <c r="C17" s="15" t="s">
        <v>269</v>
      </c>
      <c r="D17" s="15" t="s">
        <v>270</v>
      </c>
      <c r="E17" s="16" t="s">
        <v>14</v>
      </c>
      <c r="F17" s="17" t="s">
        <v>264</v>
      </c>
      <c r="G17" s="18" t="s">
        <v>15</v>
      </c>
      <c r="H17" s="19">
        <v>45479</v>
      </c>
      <c r="I17" s="20" t="s">
        <v>22</v>
      </c>
      <c r="J17" s="19">
        <v>45483</v>
      </c>
      <c r="K17" s="20" t="s">
        <v>23</v>
      </c>
      <c r="L17" s="21" t="s">
        <v>16</v>
      </c>
      <c r="M17" s="22" t="s">
        <v>24</v>
      </c>
    </row>
    <row r="18" spans="1:13" x14ac:dyDescent="0.25">
      <c r="A18" s="14">
        <v>4933</v>
      </c>
      <c r="B18" s="15" t="s">
        <v>271</v>
      </c>
      <c r="C18" s="15" t="s">
        <v>272</v>
      </c>
      <c r="D18" s="15" t="s">
        <v>273</v>
      </c>
      <c r="E18" s="16" t="s">
        <v>14</v>
      </c>
      <c r="F18" s="17" t="s">
        <v>264</v>
      </c>
      <c r="G18" s="18" t="s">
        <v>15</v>
      </c>
      <c r="H18" s="19">
        <v>45479</v>
      </c>
      <c r="I18" s="20" t="s">
        <v>22</v>
      </c>
      <c r="J18" s="19">
        <v>45483</v>
      </c>
      <c r="K18" s="20" t="s">
        <v>23</v>
      </c>
      <c r="L18" s="21" t="s">
        <v>16</v>
      </c>
      <c r="M18" s="22" t="s">
        <v>24</v>
      </c>
    </row>
    <row r="19" spans="1:13" x14ac:dyDescent="0.25">
      <c r="A19" s="14">
        <v>4958</v>
      </c>
      <c r="B19" s="15" t="s">
        <v>274</v>
      </c>
      <c r="C19" s="15" t="s">
        <v>275</v>
      </c>
      <c r="D19" s="15" t="s">
        <v>276</v>
      </c>
      <c r="E19" s="16" t="s">
        <v>14</v>
      </c>
      <c r="F19" s="17" t="s">
        <v>264</v>
      </c>
      <c r="G19" s="18" t="s">
        <v>15</v>
      </c>
      <c r="H19" s="19">
        <v>45479</v>
      </c>
      <c r="I19" s="20" t="s">
        <v>22</v>
      </c>
      <c r="J19" s="19">
        <v>45483</v>
      </c>
      <c r="K19" s="20" t="s">
        <v>23</v>
      </c>
      <c r="L19" s="21" t="s">
        <v>16</v>
      </c>
      <c r="M19" s="22" t="s">
        <v>24</v>
      </c>
    </row>
    <row r="20" spans="1:13" x14ac:dyDescent="0.25">
      <c r="A20" s="14">
        <v>4964</v>
      </c>
      <c r="B20" s="15" t="s">
        <v>277</v>
      </c>
      <c r="C20" s="15" t="s">
        <v>278</v>
      </c>
      <c r="D20" s="15" t="s">
        <v>279</v>
      </c>
      <c r="E20" s="16" t="s">
        <v>14</v>
      </c>
      <c r="F20" s="17" t="s">
        <v>264</v>
      </c>
      <c r="G20" s="18" t="s">
        <v>15</v>
      </c>
      <c r="H20" s="19">
        <v>45479</v>
      </c>
      <c r="I20" s="20" t="s">
        <v>22</v>
      </c>
      <c r="J20" s="19">
        <v>45483</v>
      </c>
      <c r="K20" s="20" t="s">
        <v>23</v>
      </c>
      <c r="L20" s="21" t="s">
        <v>16</v>
      </c>
      <c r="M20" s="22" t="s">
        <v>24</v>
      </c>
    </row>
    <row r="21" spans="1:13" x14ac:dyDescent="0.25">
      <c r="A21" s="14">
        <v>4994</v>
      </c>
      <c r="B21" s="15" t="s">
        <v>280</v>
      </c>
      <c r="C21" s="15" t="s">
        <v>281</v>
      </c>
      <c r="D21" s="15" t="s">
        <v>282</v>
      </c>
      <c r="E21" s="16" t="s">
        <v>14</v>
      </c>
      <c r="F21" s="17" t="s">
        <v>264</v>
      </c>
      <c r="G21" s="18" t="s">
        <v>15</v>
      </c>
      <c r="H21" s="19">
        <v>45479</v>
      </c>
      <c r="I21" s="20" t="s">
        <v>22</v>
      </c>
      <c r="J21" s="19">
        <v>45483</v>
      </c>
      <c r="K21" s="20" t="s">
        <v>23</v>
      </c>
      <c r="L21" s="21" t="s">
        <v>16</v>
      </c>
      <c r="M21" s="22" t="s">
        <v>24</v>
      </c>
    </row>
    <row r="22" spans="1:13" x14ac:dyDescent="0.25">
      <c r="A22" s="14">
        <v>5010</v>
      </c>
      <c r="B22" s="15" t="s">
        <v>283</v>
      </c>
      <c r="C22" s="15" t="s">
        <v>284</v>
      </c>
      <c r="D22" s="15" t="s">
        <v>285</v>
      </c>
      <c r="E22" s="16" t="s">
        <v>14</v>
      </c>
      <c r="F22" s="17" t="s">
        <v>264</v>
      </c>
      <c r="G22" s="18" t="s">
        <v>15</v>
      </c>
      <c r="H22" s="19">
        <v>45479</v>
      </c>
      <c r="I22" s="20" t="s">
        <v>22</v>
      </c>
      <c r="J22" s="19">
        <v>45483</v>
      </c>
      <c r="K22" s="20" t="s">
        <v>23</v>
      </c>
      <c r="L22" s="21" t="s">
        <v>16</v>
      </c>
      <c r="M22" s="22" t="s">
        <v>24</v>
      </c>
    </row>
    <row r="23" spans="1:13" x14ac:dyDescent="0.25">
      <c r="A23" s="14">
        <v>5036</v>
      </c>
      <c r="B23" s="15" t="s">
        <v>286</v>
      </c>
      <c r="C23" s="15" t="s">
        <v>287</v>
      </c>
      <c r="D23" s="15" t="s">
        <v>288</v>
      </c>
      <c r="E23" s="16" t="s">
        <v>14</v>
      </c>
      <c r="F23" s="17" t="s">
        <v>264</v>
      </c>
      <c r="G23" s="18" t="s">
        <v>15</v>
      </c>
      <c r="H23" s="19">
        <v>45479</v>
      </c>
      <c r="I23" s="20" t="s">
        <v>22</v>
      </c>
      <c r="J23" s="19">
        <v>45483</v>
      </c>
      <c r="K23" s="20" t="s">
        <v>23</v>
      </c>
      <c r="L23" s="21" t="s">
        <v>16</v>
      </c>
      <c r="M23" s="22" t="s">
        <v>24</v>
      </c>
    </row>
    <row r="24" spans="1:13" x14ac:dyDescent="0.25">
      <c r="A24" s="14">
        <v>5048</v>
      </c>
      <c r="B24" s="15" t="s">
        <v>289</v>
      </c>
      <c r="C24" s="15" t="s">
        <v>290</v>
      </c>
      <c r="D24" s="15" t="s">
        <v>291</v>
      </c>
      <c r="E24" s="16" t="s">
        <v>14</v>
      </c>
      <c r="F24" s="17" t="s">
        <v>264</v>
      </c>
      <c r="G24" s="18" t="s">
        <v>15</v>
      </c>
      <c r="H24" s="19">
        <v>45479</v>
      </c>
      <c r="I24" s="20" t="s">
        <v>22</v>
      </c>
      <c r="J24" s="19">
        <v>45483</v>
      </c>
      <c r="K24" s="20" t="s">
        <v>23</v>
      </c>
      <c r="L24" s="21" t="s">
        <v>16</v>
      </c>
      <c r="M24" s="22" t="s">
        <v>24</v>
      </c>
    </row>
    <row r="25" spans="1:13" x14ac:dyDescent="0.25">
      <c r="A25" s="14">
        <v>5089</v>
      </c>
      <c r="B25" s="15" t="s">
        <v>292</v>
      </c>
      <c r="C25" s="15" t="s">
        <v>293</v>
      </c>
      <c r="D25" s="15" t="s">
        <v>294</v>
      </c>
      <c r="E25" s="16" t="s">
        <v>14</v>
      </c>
      <c r="F25" s="17" t="s">
        <v>264</v>
      </c>
      <c r="G25" s="18" t="s">
        <v>15</v>
      </c>
      <c r="H25" s="19">
        <v>45479</v>
      </c>
      <c r="I25" s="20" t="s">
        <v>22</v>
      </c>
      <c r="J25" s="19">
        <v>45483</v>
      </c>
      <c r="K25" s="20" t="s">
        <v>23</v>
      </c>
      <c r="L25" s="21" t="s">
        <v>16</v>
      </c>
      <c r="M25" s="22" t="s">
        <v>24</v>
      </c>
    </row>
    <row r="26" spans="1:13" x14ac:dyDescent="0.25">
      <c r="A26" s="14">
        <v>5090</v>
      </c>
      <c r="B26" s="15" t="s">
        <v>295</v>
      </c>
      <c r="C26" s="15" t="s">
        <v>296</v>
      </c>
      <c r="D26" s="15" t="s">
        <v>297</v>
      </c>
      <c r="E26" s="16" t="s">
        <v>14</v>
      </c>
      <c r="F26" s="17" t="s">
        <v>264</v>
      </c>
      <c r="G26" s="18" t="s">
        <v>15</v>
      </c>
      <c r="H26" s="19">
        <v>45479</v>
      </c>
      <c r="I26" s="20" t="s">
        <v>22</v>
      </c>
      <c r="J26" s="19">
        <v>45483</v>
      </c>
      <c r="K26" s="20" t="s">
        <v>23</v>
      </c>
      <c r="L26" s="21" t="s">
        <v>16</v>
      </c>
      <c r="M26" s="22" t="s">
        <v>24</v>
      </c>
    </row>
    <row r="27" spans="1:13" x14ac:dyDescent="0.25">
      <c r="A27" s="14">
        <v>5111</v>
      </c>
      <c r="B27" s="15" t="s">
        <v>298</v>
      </c>
      <c r="C27" s="15" t="s">
        <v>299</v>
      </c>
      <c r="D27" s="15" t="s">
        <v>300</v>
      </c>
      <c r="E27" s="16" t="s">
        <v>14</v>
      </c>
      <c r="F27" s="17" t="s">
        <v>264</v>
      </c>
      <c r="G27" s="18" t="s">
        <v>15</v>
      </c>
      <c r="H27" s="19">
        <v>45479</v>
      </c>
      <c r="I27" s="20" t="s">
        <v>22</v>
      </c>
      <c r="J27" s="19">
        <v>45483</v>
      </c>
      <c r="K27" s="20" t="s">
        <v>23</v>
      </c>
      <c r="L27" s="21" t="s">
        <v>16</v>
      </c>
      <c r="M27" s="22" t="s">
        <v>24</v>
      </c>
    </row>
    <row r="28" spans="1:13" x14ac:dyDescent="0.25">
      <c r="A28" s="14">
        <v>5128</v>
      </c>
      <c r="B28" s="15" t="s">
        <v>301</v>
      </c>
      <c r="C28" s="15" t="s">
        <v>302</v>
      </c>
      <c r="D28" s="15" t="s">
        <v>303</v>
      </c>
      <c r="E28" s="16" t="s">
        <v>14</v>
      </c>
      <c r="F28" s="17" t="s">
        <v>264</v>
      </c>
      <c r="G28" s="18" t="s">
        <v>15</v>
      </c>
      <c r="H28" s="19">
        <v>45479</v>
      </c>
      <c r="I28" s="20" t="s">
        <v>22</v>
      </c>
      <c r="J28" s="19">
        <v>45483</v>
      </c>
      <c r="K28" s="20" t="s">
        <v>23</v>
      </c>
      <c r="L28" s="21" t="s">
        <v>16</v>
      </c>
      <c r="M28" s="22" t="s">
        <v>24</v>
      </c>
    </row>
    <row r="29" spans="1:13" x14ac:dyDescent="0.25">
      <c r="A29" s="14">
        <v>5129</v>
      </c>
      <c r="B29" s="15" t="s">
        <v>304</v>
      </c>
      <c r="C29" s="15" t="s">
        <v>305</v>
      </c>
      <c r="D29" s="15" t="s">
        <v>306</v>
      </c>
      <c r="E29" s="16" t="s">
        <v>14</v>
      </c>
      <c r="F29" s="17" t="s">
        <v>264</v>
      </c>
      <c r="G29" s="18" t="s">
        <v>15</v>
      </c>
      <c r="H29" s="19">
        <v>45479</v>
      </c>
      <c r="I29" s="20" t="s">
        <v>22</v>
      </c>
      <c r="J29" s="19">
        <v>45483</v>
      </c>
      <c r="K29" s="20" t="s">
        <v>23</v>
      </c>
      <c r="L29" s="21" t="s">
        <v>16</v>
      </c>
      <c r="M29" s="22" t="s">
        <v>24</v>
      </c>
    </row>
    <row r="30" spans="1:13" x14ac:dyDescent="0.25">
      <c r="A30" s="14">
        <v>5134</v>
      </c>
      <c r="B30" s="15" t="s">
        <v>307</v>
      </c>
      <c r="C30" s="15" t="s">
        <v>308</v>
      </c>
      <c r="D30" s="15" t="s">
        <v>309</v>
      </c>
      <c r="E30" s="16" t="s">
        <v>14</v>
      </c>
      <c r="F30" s="17" t="s">
        <v>264</v>
      </c>
      <c r="G30" s="18" t="s">
        <v>15</v>
      </c>
      <c r="H30" s="19">
        <v>45479</v>
      </c>
      <c r="I30" s="20" t="s">
        <v>22</v>
      </c>
      <c r="J30" s="19">
        <v>45483</v>
      </c>
      <c r="K30" s="20" t="s">
        <v>23</v>
      </c>
      <c r="L30" s="21" t="s">
        <v>16</v>
      </c>
      <c r="M30" s="22" t="s">
        <v>24</v>
      </c>
    </row>
    <row r="31" spans="1:13" x14ac:dyDescent="0.25">
      <c r="A31" s="14">
        <v>5138</v>
      </c>
      <c r="B31" s="15" t="s">
        <v>310</v>
      </c>
      <c r="C31" s="15" t="s">
        <v>311</v>
      </c>
      <c r="D31" s="15" t="s">
        <v>312</v>
      </c>
      <c r="E31" s="16" t="s">
        <v>14</v>
      </c>
      <c r="F31" s="17" t="s">
        <v>264</v>
      </c>
      <c r="G31" s="18" t="s">
        <v>15</v>
      </c>
      <c r="H31" s="19">
        <v>45479</v>
      </c>
      <c r="I31" s="20" t="s">
        <v>22</v>
      </c>
      <c r="J31" s="19">
        <v>45483</v>
      </c>
      <c r="K31" s="20" t="s">
        <v>23</v>
      </c>
      <c r="L31" s="21" t="s">
        <v>16</v>
      </c>
      <c r="M31" s="22" t="s">
        <v>24</v>
      </c>
    </row>
    <row r="32" spans="1:13" x14ac:dyDescent="0.25">
      <c r="A32" s="14">
        <v>5139</v>
      </c>
      <c r="B32" s="15" t="s">
        <v>313</v>
      </c>
      <c r="C32" s="15" t="s">
        <v>314</v>
      </c>
      <c r="D32" s="15" t="s">
        <v>315</v>
      </c>
      <c r="E32" s="16" t="s">
        <v>14</v>
      </c>
      <c r="F32" s="17" t="s">
        <v>264</v>
      </c>
      <c r="G32" s="18" t="s">
        <v>15</v>
      </c>
      <c r="H32" s="19">
        <v>45479</v>
      </c>
      <c r="I32" s="20" t="s">
        <v>22</v>
      </c>
      <c r="J32" s="19">
        <v>45483</v>
      </c>
      <c r="K32" s="20" t="s">
        <v>23</v>
      </c>
      <c r="L32" s="21" t="s">
        <v>16</v>
      </c>
      <c r="M32" s="22" t="s">
        <v>24</v>
      </c>
    </row>
    <row r="33" spans="1:13" x14ac:dyDescent="0.25">
      <c r="A33" s="14">
        <v>5150</v>
      </c>
      <c r="B33" s="15" t="s">
        <v>316</v>
      </c>
      <c r="C33" s="15" t="s">
        <v>317</v>
      </c>
      <c r="D33" s="15" t="s">
        <v>318</v>
      </c>
      <c r="E33" s="16" t="s">
        <v>14</v>
      </c>
      <c r="F33" s="17" t="s">
        <v>264</v>
      </c>
      <c r="G33" s="18" t="s">
        <v>15</v>
      </c>
      <c r="H33" s="19">
        <v>45479</v>
      </c>
      <c r="I33" s="20" t="s">
        <v>22</v>
      </c>
      <c r="J33" s="19">
        <v>45483</v>
      </c>
      <c r="K33" s="20" t="s">
        <v>23</v>
      </c>
      <c r="L33" s="21" t="s">
        <v>16</v>
      </c>
      <c r="M33" s="22" t="s">
        <v>24</v>
      </c>
    </row>
    <row r="34" spans="1:13" x14ac:dyDescent="0.25">
      <c r="A34" s="14">
        <v>5182</v>
      </c>
      <c r="B34" s="15" t="s">
        <v>319</v>
      </c>
      <c r="C34" s="15" t="s">
        <v>320</v>
      </c>
      <c r="D34" s="15" t="s">
        <v>321</v>
      </c>
      <c r="E34" s="16" t="s">
        <v>14</v>
      </c>
      <c r="F34" s="17" t="s">
        <v>264</v>
      </c>
      <c r="G34" s="18" t="s">
        <v>15</v>
      </c>
      <c r="H34" s="19">
        <v>45479</v>
      </c>
      <c r="I34" s="20" t="s">
        <v>22</v>
      </c>
      <c r="J34" s="19">
        <v>45483</v>
      </c>
      <c r="K34" s="20" t="s">
        <v>23</v>
      </c>
      <c r="L34" s="21" t="s">
        <v>16</v>
      </c>
      <c r="M34" s="22" t="s">
        <v>24</v>
      </c>
    </row>
    <row r="35" spans="1:13" x14ac:dyDescent="0.25">
      <c r="A35" s="14">
        <v>5186</v>
      </c>
      <c r="B35" s="15" t="s">
        <v>322</v>
      </c>
      <c r="C35" s="15" t="s">
        <v>323</v>
      </c>
      <c r="D35" s="15" t="s">
        <v>324</v>
      </c>
      <c r="E35" s="16" t="s">
        <v>14</v>
      </c>
      <c r="F35" s="17" t="s">
        <v>264</v>
      </c>
      <c r="G35" s="18" t="s">
        <v>15</v>
      </c>
      <c r="H35" s="19">
        <v>45479</v>
      </c>
      <c r="I35" s="20" t="s">
        <v>22</v>
      </c>
      <c r="J35" s="19">
        <v>45483</v>
      </c>
      <c r="K35" s="20" t="s">
        <v>23</v>
      </c>
      <c r="L35" s="21" t="s">
        <v>16</v>
      </c>
      <c r="M35" s="22" t="s">
        <v>24</v>
      </c>
    </row>
    <row r="36" spans="1:13" x14ac:dyDescent="0.25">
      <c r="A36" s="14">
        <v>5187</v>
      </c>
      <c r="B36" s="15" t="s">
        <v>325</v>
      </c>
      <c r="C36" s="15" t="s">
        <v>326</v>
      </c>
      <c r="D36" s="15" t="s">
        <v>327</v>
      </c>
      <c r="E36" s="16" t="s">
        <v>14</v>
      </c>
      <c r="F36" s="17" t="s">
        <v>264</v>
      </c>
      <c r="G36" s="18" t="s">
        <v>15</v>
      </c>
      <c r="H36" s="19">
        <v>45479</v>
      </c>
      <c r="I36" s="20" t="s">
        <v>22</v>
      </c>
      <c r="J36" s="19">
        <v>45483</v>
      </c>
      <c r="K36" s="20" t="s">
        <v>23</v>
      </c>
      <c r="L36" s="21" t="s">
        <v>16</v>
      </c>
      <c r="M36" s="22" t="s">
        <v>24</v>
      </c>
    </row>
    <row r="37" spans="1:13" x14ac:dyDescent="0.25">
      <c r="A37" s="14">
        <v>5193</v>
      </c>
      <c r="B37" s="15" t="s">
        <v>328</v>
      </c>
      <c r="C37" s="15" t="s">
        <v>329</v>
      </c>
      <c r="D37" s="15" t="s">
        <v>330</v>
      </c>
      <c r="E37" s="16" t="s">
        <v>14</v>
      </c>
      <c r="F37" s="17" t="s">
        <v>264</v>
      </c>
      <c r="G37" s="18" t="s">
        <v>15</v>
      </c>
      <c r="H37" s="19">
        <v>45479</v>
      </c>
      <c r="I37" s="20" t="s">
        <v>22</v>
      </c>
      <c r="J37" s="19">
        <v>45483</v>
      </c>
      <c r="K37" s="20" t="s">
        <v>23</v>
      </c>
      <c r="L37" s="21" t="s">
        <v>16</v>
      </c>
      <c r="M37" s="22" t="s">
        <v>24</v>
      </c>
    </row>
    <row r="38" spans="1:13" x14ac:dyDescent="0.25">
      <c r="A38" s="14">
        <v>5201</v>
      </c>
      <c r="B38" s="15" t="s">
        <v>331</v>
      </c>
      <c r="C38" s="15" t="s">
        <v>332</v>
      </c>
      <c r="D38" s="15" t="s">
        <v>333</v>
      </c>
      <c r="E38" s="16" t="s">
        <v>14</v>
      </c>
      <c r="F38" s="17" t="s">
        <v>264</v>
      </c>
      <c r="G38" s="18" t="s">
        <v>15</v>
      </c>
      <c r="H38" s="19">
        <v>45479</v>
      </c>
      <c r="I38" s="20" t="s">
        <v>22</v>
      </c>
      <c r="J38" s="19">
        <v>45483</v>
      </c>
      <c r="K38" s="20" t="s">
        <v>23</v>
      </c>
      <c r="L38" s="21" t="s">
        <v>16</v>
      </c>
      <c r="M38" s="22" t="s">
        <v>24</v>
      </c>
    </row>
    <row r="39" spans="1:13" x14ac:dyDescent="0.25">
      <c r="A39" s="14">
        <v>5216</v>
      </c>
      <c r="B39" s="15" t="s">
        <v>334</v>
      </c>
      <c r="C39" s="15" t="s">
        <v>335</v>
      </c>
      <c r="D39" s="15" t="s">
        <v>336</v>
      </c>
      <c r="E39" s="16" t="s">
        <v>14</v>
      </c>
      <c r="F39" s="17" t="s">
        <v>264</v>
      </c>
      <c r="G39" s="18" t="s">
        <v>15</v>
      </c>
      <c r="H39" s="19">
        <v>45479</v>
      </c>
      <c r="I39" s="20" t="s">
        <v>22</v>
      </c>
      <c r="J39" s="19">
        <v>45483</v>
      </c>
      <c r="K39" s="20" t="s">
        <v>23</v>
      </c>
      <c r="L39" s="21" t="s">
        <v>16</v>
      </c>
      <c r="M39" s="22" t="s">
        <v>24</v>
      </c>
    </row>
    <row r="40" spans="1:13" x14ac:dyDescent="0.25">
      <c r="A40" s="14">
        <v>5222</v>
      </c>
      <c r="B40" s="15" t="s">
        <v>337</v>
      </c>
      <c r="C40" s="15" t="s">
        <v>338</v>
      </c>
      <c r="D40" s="15" t="s">
        <v>339</v>
      </c>
      <c r="E40" s="16" t="s">
        <v>14</v>
      </c>
      <c r="F40" s="17" t="s">
        <v>264</v>
      </c>
      <c r="G40" s="18" t="s">
        <v>15</v>
      </c>
      <c r="H40" s="19">
        <v>45479</v>
      </c>
      <c r="I40" s="20" t="s">
        <v>22</v>
      </c>
      <c r="J40" s="19">
        <v>45483</v>
      </c>
      <c r="K40" s="20" t="s">
        <v>23</v>
      </c>
      <c r="L40" s="21" t="s">
        <v>16</v>
      </c>
      <c r="M40" s="22" t="s">
        <v>24</v>
      </c>
    </row>
    <row r="41" spans="1:13" x14ac:dyDescent="0.25">
      <c r="A41" s="14">
        <v>5223</v>
      </c>
      <c r="B41" s="15" t="s">
        <v>340</v>
      </c>
      <c r="C41" s="15" t="s">
        <v>341</v>
      </c>
      <c r="D41" s="15" t="s">
        <v>342</v>
      </c>
      <c r="E41" s="16" t="s">
        <v>14</v>
      </c>
      <c r="F41" s="17" t="s">
        <v>264</v>
      </c>
      <c r="G41" s="18" t="s">
        <v>15</v>
      </c>
      <c r="H41" s="19">
        <v>45479</v>
      </c>
      <c r="I41" s="20" t="s">
        <v>22</v>
      </c>
      <c r="J41" s="19">
        <v>45483</v>
      </c>
      <c r="K41" s="20" t="s">
        <v>23</v>
      </c>
      <c r="L41" s="21" t="s">
        <v>16</v>
      </c>
      <c r="M41" s="22" t="s">
        <v>24</v>
      </c>
    </row>
    <row r="42" spans="1:13" x14ac:dyDescent="0.25">
      <c r="A42" s="14">
        <v>4833</v>
      </c>
      <c r="B42" s="15" t="s">
        <v>175</v>
      </c>
      <c r="C42" s="15" t="s">
        <v>176</v>
      </c>
      <c r="D42" s="15" t="s">
        <v>177</v>
      </c>
      <c r="E42" s="16" t="s">
        <v>178</v>
      </c>
      <c r="F42" s="17" t="s">
        <v>179</v>
      </c>
      <c r="G42" s="18" t="s">
        <v>15</v>
      </c>
      <c r="H42" s="19">
        <v>45479</v>
      </c>
      <c r="I42" s="20" t="s">
        <v>22</v>
      </c>
      <c r="J42" s="19">
        <v>45483</v>
      </c>
      <c r="K42" s="20" t="s">
        <v>23</v>
      </c>
      <c r="L42" s="21" t="s">
        <v>16</v>
      </c>
      <c r="M42" s="22" t="s">
        <v>24</v>
      </c>
    </row>
    <row r="43" spans="1:13" x14ac:dyDescent="0.25">
      <c r="A43" s="14">
        <v>4856</v>
      </c>
      <c r="B43" s="15" t="s">
        <v>180</v>
      </c>
      <c r="C43" s="15" t="s">
        <v>181</v>
      </c>
      <c r="D43" s="15" t="s">
        <v>182</v>
      </c>
      <c r="E43" s="16" t="s">
        <v>178</v>
      </c>
      <c r="F43" s="17" t="s">
        <v>179</v>
      </c>
      <c r="G43" s="18" t="s">
        <v>15</v>
      </c>
      <c r="H43" s="19">
        <v>45479</v>
      </c>
      <c r="I43" s="20" t="s">
        <v>22</v>
      </c>
      <c r="J43" s="19">
        <v>45483</v>
      </c>
      <c r="K43" s="20" t="s">
        <v>23</v>
      </c>
      <c r="L43" s="21" t="s">
        <v>16</v>
      </c>
      <c r="M43" s="22" t="s">
        <v>24</v>
      </c>
    </row>
    <row r="44" spans="1:13" x14ac:dyDescent="0.25">
      <c r="A44" s="14">
        <v>4885</v>
      </c>
      <c r="B44" s="15" t="s">
        <v>183</v>
      </c>
      <c r="C44" s="15" t="s">
        <v>184</v>
      </c>
      <c r="D44" s="15" t="s">
        <v>185</v>
      </c>
      <c r="E44" s="16" t="s">
        <v>178</v>
      </c>
      <c r="F44" s="17" t="s">
        <v>179</v>
      </c>
      <c r="G44" s="18" t="s">
        <v>15</v>
      </c>
      <c r="H44" s="19">
        <v>45479</v>
      </c>
      <c r="I44" s="20" t="s">
        <v>22</v>
      </c>
      <c r="J44" s="19">
        <v>45483</v>
      </c>
      <c r="K44" s="20" t="s">
        <v>23</v>
      </c>
      <c r="L44" s="21" t="s">
        <v>16</v>
      </c>
      <c r="M44" s="22" t="s">
        <v>24</v>
      </c>
    </row>
    <row r="45" spans="1:13" x14ac:dyDescent="0.25">
      <c r="A45" s="14">
        <v>4934</v>
      </c>
      <c r="B45" s="15" t="s">
        <v>186</v>
      </c>
      <c r="C45" s="15" t="s">
        <v>187</v>
      </c>
      <c r="D45" s="15" t="s">
        <v>188</v>
      </c>
      <c r="E45" s="16" t="s">
        <v>178</v>
      </c>
      <c r="F45" s="17" t="s">
        <v>179</v>
      </c>
      <c r="G45" s="18" t="s">
        <v>15</v>
      </c>
      <c r="H45" s="19">
        <v>45479</v>
      </c>
      <c r="I45" s="20" t="s">
        <v>22</v>
      </c>
      <c r="J45" s="19">
        <v>45483</v>
      </c>
      <c r="K45" s="20" t="s">
        <v>23</v>
      </c>
      <c r="L45" s="21" t="s">
        <v>16</v>
      </c>
      <c r="M45" s="22" t="s">
        <v>24</v>
      </c>
    </row>
    <row r="46" spans="1:13" x14ac:dyDescent="0.25">
      <c r="A46" s="14">
        <v>4956</v>
      </c>
      <c r="B46" s="15" t="s">
        <v>189</v>
      </c>
      <c r="C46" s="15" t="s">
        <v>190</v>
      </c>
      <c r="D46" s="15" t="s">
        <v>191</v>
      </c>
      <c r="E46" s="16" t="s">
        <v>178</v>
      </c>
      <c r="F46" s="17" t="s">
        <v>179</v>
      </c>
      <c r="G46" s="18" t="s">
        <v>15</v>
      </c>
      <c r="H46" s="19">
        <v>45479</v>
      </c>
      <c r="I46" s="20" t="s">
        <v>22</v>
      </c>
      <c r="J46" s="19">
        <v>45483</v>
      </c>
      <c r="K46" s="20" t="s">
        <v>23</v>
      </c>
      <c r="L46" s="21" t="s">
        <v>16</v>
      </c>
      <c r="M46" s="22" t="s">
        <v>24</v>
      </c>
    </row>
    <row r="47" spans="1:13" x14ac:dyDescent="0.25">
      <c r="A47" s="14">
        <v>4982</v>
      </c>
      <c r="B47" s="15" t="s">
        <v>192</v>
      </c>
      <c r="C47" s="15" t="s">
        <v>193</v>
      </c>
      <c r="D47" s="15" t="s">
        <v>194</v>
      </c>
      <c r="E47" s="16" t="s">
        <v>178</v>
      </c>
      <c r="F47" s="17" t="s">
        <v>179</v>
      </c>
      <c r="G47" s="18" t="s">
        <v>15</v>
      </c>
      <c r="H47" s="19">
        <v>45479</v>
      </c>
      <c r="I47" s="20" t="s">
        <v>22</v>
      </c>
      <c r="J47" s="19">
        <v>45483</v>
      </c>
      <c r="K47" s="20" t="s">
        <v>23</v>
      </c>
      <c r="L47" s="21" t="s">
        <v>16</v>
      </c>
      <c r="M47" s="22" t="s">
        <v>24</v>
      </c>
    </row>
    <row r="48" spans="1:13" x14ac:dyDescent="0.25">
      <c r="A48" s="14">
        <v>4998</v>
      </c>
      <c r="B48" s="15" t="s">
        <v>195</v>
      </c>
      <c r="C48" s="15" t="s">
        <v>196</v>
      </c>
      <c r="D48" s="15" t="s">
        <v>197</v>
      </c>
      <c r="E48" s="16" t="s">
        <v>178</v>
      </c>
      <c r="F48" s="17" t="s">
        <v>179</v>
      </c>
      <c r="G48" s="18" t="s">
        <v>15</v>
      </c>
      <c r="H48" s="19">
        <v>45479</v>
      </c>
      <c r="I48" s="20" t="s">
        <v>22</v>
      </c>
      <c r="J48" s="19">
        <v>45483</v>
      </c>
      <c r="K48" s="20" t="s">
        <v>23</v>
      </c>
      <c r="L48" s="21" t="s">
        <v>16</v>
      </c>
      <c r="M48" s="22" t="s">
        <v>24</v>
      </c>
    </row>
    <row r="49" spans="1:13" x14ac:dyDescent="0.25">
      <c r="A49" s="14">
        <v>5038</v>
      </c>
      <c r="B49" s="15" t="s">
        <v>198</v>
      </c>
      <c r="C49" s="15" t="s">
        <v>199</v>
      </c>
      <c r="D49" s="15" t="s">
        <v>200</v>
      </c>
      <c r="E49" s="16" t="s">
        <v>178</v>
      </c>
      <c r="F49" s="17" t="s">
        <v>179</v>
      </c>
      <c r="G49" s="18" t="s">
        <v>15</v>
      </c>
      <c r="H49" s="19">
        <v>45479</v>
      </c>
      <c r="I49" s="20" t="s">
        <v>22</v>
      </c>
      <c r="J49" s="19">
        <v>45483</v>
      </c>
      <c r="K49" s="20" t="s">
        <v>23</v>
      </c>
      <c r="L49" s="21" t="s">
        <v>16</v>
      </c>
      <c r="M49" s="22" t="s">
        <v>24</v>
      </c>
    </row>
    <row r="50" spans="1:13" x14ac:dyDescent="0.25">
      <c r="A50" s="14">
        <v>5044</v>
      </c>
      <c r="B50" s="15" t="s">
        <v>201</v>
      </c>
      <c r="C50" s="15" t="s">
        <v>202</v>
      </c>
      <c r="D50" s="15" t="s">
        <v>203</v>
      </c>
      <c r="E50" s="16" t="s">
        <v>178</v>
      </c>
      <c r="F50" s="17" t="s">
        <v>179</v>
      </c>
      <c r="G50" s="18" t="s">
        <v>15</v>
      </c>
      <c r="H50" s="19">
        <v>45479</v>
      </c>
      <c r="I50" s="20" t="s">
        <v>22</v>
      </c>
      <c r="J50" s="19">
        <v>45483</v>
      </c>
      <c r="K50" s="20" t="s">
        <v>23</v>
      </c>
      <c r="L50" s="21" t="s">
        <v>16</v>
      </c>
      <c r="M50" s="22" t="s">
        <v>24</v>
      </c>
    </row>
    <row r="51" spans="1:13" x14ac:dyDescent="0.25">
      <c r="A51" s="14">
        <v>5075</v>
      </c>
      <c r="B51" s="15" t="s">
        <v>204</v>
      </c>
      <c r="C51" s="15" t="s">
        <v>205</v>
      </c>
      <c r="D51" s="15" t="s">
        <v>206</v>
      </c>
      <c r="E51" s="16" t="s">
        <v>178</v>
      </c>
      <c r="F51" s="17" t="s">
        <v>179</v>
      </c>
      <c r="G51" s="18" t="s">
        <v>15</v>
      </c>
      <c r="H51" s="19">
        <v>45479</v>
      </c>
      <c r="I51" s="20" t="s">
        <v>22</v>
      </c>
      <c r="J51" s="19">
        <v>45483</v>
      </c>
      <c r="K51" s="20" t="s">
        <v>23</v>
      </c>
      <c r="L51" s="21" t="s">
        <v>16</v>
      </c>
      <c r="M51" s="22" t="s">
        <v>24</v>
      </c>
    </row>
    <row r="52" spans="1:13" x14ac:dyDescent="0.25">
      <c r="A52" s="14">
        <v>5082</v>
      </c>
      <c r="B52" s="15" t="s">
        <v>207</v>
      </c>
      <c r="C52" s="15" t="s">
        <v>208</v>
      </c>
      <c r="D52" s="15" t="s">
        <v>209</v>
      </c>
      <c r="E52" s="16" t="s">
        <v>178</v>
      </c>
      <c r="F52" s="17" t="s">
        <v>179</v>
      </c>
      <c r="G52" s="18" t="s">
        <v>15</v>
      </c>
      <c r="H52" s="19">
        <v>45479</v>
      </c>
      <c r="I52" s="20" t="s">
        <v>22</v>
      </c>
      <c r="J52" s="19">
        <v>45483</v>
      </c>
      <c r="K52" s="20" t="s">
        <v>23</v>
      </c>
      <c r="L52" s="21" t="s">
        <v>16</v>
      </c>
      <c r="M52" s="22" t="s">
        <v>24</v>
      </c>
    </row>
    <row r="53" spans="1:13" x14ac:dyDescent="0.25">
      <c r="A53" s="14">
        <v>5099</v>
      </c>
      <c r="B53" s="15" t="s">
        <v>210</v>
      </c>
      <c r="C53" s="15" t="s">
        <v>211</v>
      </c>
      <c r="D53" s="15" t="s">
        <v>212</v>
      </c>
      <c r="E53" s="16" t="s">
        <v>178</v>
      </c>
      <c r="F53" s="17" t="s">
        <v>179</v>
      </c>
      <c r="G53" s="18" t="s">
        <v>15</v>
      </c>
      <c r="H53" s="19">
        <v>45479</v>
      </c>
      <c r="I53" s="20" t="s">
        <v>22</v>
      </c>
      <c r="J53" s="19">
        <v>45483</v>
      </c>
      <c r="K53" s="20" t="s">
        <v>23</v>
      </c>
      <c r="L53" s="21" t="s">
        <v>16</v>
      </c>
      <c r="M53" s="22" t="s">
        <v>24</v>
      </c>
    </row>
    <row r="54" spans="1:13" x14ac:dyDescent="0.25">
      <c r="A54" s="14">
        <v>5106</v>
      </c>
      <c r="B54" s="15" t="s">
        <v>213</v>
      </c>
      <c r="C54" s="15" t="s">
        <v>214</v>
      </c>
      <c r="D54" s="15" t="s">
        <v>215</v>
      </c>
      <c r="E54" s="16" t="s">
        <v>178</v>
      </c>
      <c r="F54" s="17" t="s">
        <v>179</v>
      </c>
      <c r="G54" s="18" t="s">
        <v>15</v>
      </c>
      <c r="H54" s="19">
        <v>45479</v>
      </c>
      <c r="I54" s="20" t="s">
        <v>22</v>
      </c>
      <c r="J54" s="19">
        <v>45483</v>
      </c>
      <c r="K54" s="20" t="s">
        <v>23</v>
      </c>
      <c r="L54" s="21" t="s">
        <v>16</v>
      </c>
      <c r="M54" s="22" t="s">
        <v>24</v>
      </c>
    </row>
    <row r="55" spans="1:13" x14ac:dyDescent="0.25">
      <c r="A55" s="14">
        <v>5120</v>
      </c>
      <c r="B55" s="15" t="s">
        <v>216</v>
      </c>
      <c r="C55" s="15" t="s">
        <v>217</v>
      </c>
      <c r="D55" s="15" t="s">
        <v>218</v>
      </c>
      <c r="E55" s="16" t="s">
        <v>178</v>
      </c>
      <c r="F55" s="17" t="s">
        <v>179</v>
      </c>
      <c r="G55" s="18" t="s">
        <v>15</v>
      </c>
      <c r="H55" s="19">
        <v>45479</v>
      </c>
      <c r="I55" s="20" t="s">
        <v>22</v>
      </c>
      <c r="J55" s="19">
        <v>45483</v>
      </c>
      <c r="K55" s="20" t="s">
        <v>23</v>
      </c>
      <c r="L55" s="21" t="s">
        <v>16</v>
      </c>
      <c r="M55" s="22" t="s">
        <v>24</v>
      </c>
    </row>
    <row r="56" spans="1:13" x14ac:dyDescent="0.25">
      <c r="A56" s="14">
        <v>5122</v>
      </c>
      <c r="B56" s="15" t="s">
        <v>219</v>
      </c>
      <c r="C56" s="15" t="s">
        <v>220</v>
      </c>
      <c r="D56" s="15" t="s">
        <v>221</v>
      </c>
      <c r="E56" s="16" t="s">
        <v>178</v>
      </c>
      <c r="F56" s="17" t="s">
        <v>179</v>
      </c>
      <c r="G56" s="18" t="s">
        <v>15</v>
      </c>
      <c r="H56" s="19">
        <v>45479</v>
      </c>
      <c r="I56" s="20" t="s">
        <v>22</v>
      </c>
      <c r="J56" s="19">
        <v>45483</v>
      </c>
      <c r="K56" s="20" t="s">
        <v>23</v>
      </c>
      <c r="L56" s="21" t="s">
        <v>16</v>
      </c>
      <c r="M56" s="22" t="s">
        <v>24</v>
      </c>
    </row>
    <row r="57" spans="1:13" x14ac:dyDescent="0.25">
      <c r="A57" s="14">
        <v>5137</v>
      </c>
      <c r="B57" s="15" t="s">
        <v>222</v>
      </c>
      <c r="C57" s="15" t="s">
        <v>223</v>
      </c>
      <c r="D57" s="15" t="s">
        <v>224</v>
      </c>
      <c r="E57" s="16" t="s">
        <v>178</v>
      </c>
      <c r="F57" s="17" t="s">
        <v>179</v>
      </c>
      <c r="G57" s="18" t="s">
        <v>15</v>
      </c>
      <c r="H57" s="19">
        <v>45479</v>
      </c>
      <c r="I57" s="20" t="s">
        <v>22</v>
      </c>
      <c r="J57" s="19">
        <v>45483</v>
      </c>
      <c r="K57" s="20" t="s">
        <v>23</v>
      </c>
      <c r="L57" s="21" t="s">
        <v>16</v>
      </c>
      <c r="M57" s="22" t="s">
        <v>24</v>
      </c>
    </row>
    <row r="58" spans="1:13" x14ac:dyDescent="0.25">
      <c r="A58" s="14">
        <v>5143</v>
      </c>
      <c r="B58" s="15" t="s">
        <v>225</v>
      </c>
      <c r="C58" s="15" t="s">
        <v>226</v>
      </c>
      <c r="D58" s="15" t="s">
        <v>227</v>
      </c>
      <c r="E58" s="16" t="s">
        <v>178</v>
      </c>
      <c r="F58" s="17" t="s">
        <v>179</v>
      </c>
      <c r="G58" s="18" t="s">
        <v>15</v>
      </c>
      <c r="H58" s="19">
        <v>45479</v>
      </c>
      <c r="I58" s="20" t="s">
        <v>22</v>
      </c>
      <c r="J58" s="19">
        <v>45483</v>
      </c>
      <c r="K58" s="20" t="s">
        <v>23</v>
      </c>
      <c r="L58" s="21" t="s">
        <v>16</v>
      </c>
      <c r="M58" s="22" t="s">
        <v>24</v>
      </c>
    </row>
    <row r="59" spans="1:13" x14ac:dyDescent="0.25">
      <c r="A59" s="14">
        <v>5144</v>
      </c>
      <c r="B59" s="15" t="s">
        <v>228</v>
      </c>
      <c r="C59" s="15" t="s">
        <v>229</v>
      </c>
      <c r="D59" s="15" t="s">
        <v>230</v>
      </c>
      <c r="E59" s="16" t="s">
        <v>178</v>
      </c>
      <c r="F59" s="17" t="s">
        <v>179</v>
      </c>
      <c r="G59" s="18" t="s">
        <v>15</v>
      </c>
      <c r="H59" s="19">
        <v>45479</v>
      </c>
      <c r="I59" s="20" t="s">
        <v>22</v>
      </c>
      <c r="J59" s="19">
        <v>45483</v>
      </c>
      <c r="K59" s="20" t="s">
        <v>23</v>
      </c>
      <c r="L59" s="21" t="s">
        <v>16</v>
      </c>
      <c r="M59" s="22" t="s">
        <v>24</v>
      </c>
    </row>
    <row r="60" spans="1:13" x14ac:dyDescent="0.25">
      <c r="A60" s="14">
        <v>5148</v>
      </c>
      <c r="B60" s="15" t="s">
        <v>231</v>
      </c>
      <c r="C60" s="15" t="s">
        <v>232</v>
      </c>
      <c r="D60" s="15" t="s">
        <v>233</v>
      </c>
      <c r="E60" s="16" t="s">
        <v>178</v>
      </c>
      <c r="F60" s="17" t="s">
        <v>179</v>
      </c>
      <c r="G60" s="18" t="s">
        <v>15</v>
      </c>
      <c r="H60" s="19">
        <v>45479</v>
      </c>
      <c r="I60" s="20" t="s">
        <v>22</v>
      </c>
      <c r="J60" s="19">
        <v>45483</v>
      </c>
      <c r="K60" s="20" t="s">
        <v>23</v>
      </c>
      <c r="L60" s="21" t="s">
        <v>16</v>
      </c>
      <c r="M60" s="22" t="s">
        <v>24</v>
      </c>
    </row>
    <row r="61" spans="1:13" x14ac:dyDescent="0.25">
      <c r="A61" s="14">
        <v>5160</v>
      </c>
      <c r="B61" s="15" t="s">
        <v>234</v>
      </c>
      <c r="C61" s="15" t="s">
        <v>235</v>
      </c>
      <c r="D61" s="15" t="s">
        <v>236</v>
      </c>
      <c r="E61" s="16" t="s">
        <v>178</v>
      </c>
      <c r="F61" s="17" t="s">
        <v>179</v>
      </c>
      <c r="G61" s="18" t="s">
        <v>15</v>
      </c>
      <c r="H61" s="19">
        <v>45479</v>
      </c>
      <c r="I61" s="20" t="s">
        <v>22</v>
      </c>
      <c r="J61" s="19">
        <v>45483</v>
      </c>
      <c r="K61" s="20" t="s">
        <v>23</v>
      </c>
      <c r="L61" s="21" t="s">
        <v>16</v>
      </c>
      <c r="M61" s="22" t="s">
        <v>24</v>
      </c>
    </row>
    <row r="62" spans="1:13" x14ac:dyDescent="0.25">
      <c r="A62" s="14">
        <v>5172</v>
      </c>
      <c r="B62" s="15" t="s">
        <v>237</v>
      </c>
      <c r="C62" s="15" t="s">
        <v>238</v>
      </c>
      <c r="D62" s="15" t="s">
        <v>239</v>
      </c>
      <c r="E62" s="16" t="s">
        <v>178</v>
      </c>
      <c r="F62" s="17" t="s">
        <v>179</v>
      </c>
      <c r="G62" s="18" t="s">
        <v>15</v>
      </c>
      <c r="H62" s="19">
        <v>45479</v>
      </c>
      <c r="I62" s="20" t="s">
        <v>22</v>
      </c>
      <c r="J62" s="19">
        <v>45483</v>
      </c>
      <c r="K62" s="20" t="s">
        <v>23</v>
      </c>
      <c r="L62" s="21" t="s">
        <v>16</v>
      </c>
      <c r="M62" s="22" t="s">
        <v>24</v>
      </c>
    </row>
    <row r="63" spans="1:13" x14ac:dyDescent="0.25">
      <c r="A63" s="14">
        <v>5174</v>
      </c>
      <c r="B63" s="15" t="s">
        <v>240</v>
      </c>
      <c r="C63" s="15" t="s">
        <v>241</v>
      </c>
      <c r="D63" s="15" t="s">
        <v>242</v>
      </c>
      <c r="E63" s="16" t="s">
        <v>178</v>
      </c>
      <c r="F63" s="17" t="s">
        <v>179</v>
      </c>
      <c r="G63" s="18" t="s">
        <v>15</v>
      </c>
      <c r="H63" s="19">
        <v>45479</v>
      </c>
      <c r="I63" s="20" t="s">
        <v>22</v>
      </c>
      <c r="J63" s="19">
        <v>45483</v>
      </c>
      <c r="K63" s="20" t="s">
        <v>23</v>
      </c>
      <c r="L63" s="21" t="s">
        <v>16</v>
      </c>
      <c r="M63" s="22" t="s">
        <v>24</v>
      </c>
    </row>
    <row r="64" spans="1:13" x14ac:dyDescent="0.25">
      <c r="A64" s="14">
        <v>5181</v>
      </c>
      <c r="B64" s="15" t="s">
        <v>243</v>
      </c>
      <c r="C64" s="15" t="s">
        <v>244</v>
      </c>
      <c r="D64" s="15" t="s">
        <v>245</v>
      </c>
      <c r="E64" s="16" t="s">
        <v>178</v>
      </c>
      <c r="F64" s="17" t="s">
        <v>179</v>
      </c>
      <c r="G64" s="18" t="s">
        <v>15</v>
      </c>
      <c r="H64" s="19">
        <v>45479</v>
      </c>
      <c r="I64" s="20" t="s">
        <v>22</v>
      </c>
      <c r="J64" s="19">
        <v>45483</v>
      </c>
      <c r="K64" s="20" t="s">
        <v>23</v>
      </c>
      <c r="L64" s="21" t="s">
        <v>16</v>
      </c>
      <c r="M64" s="22" t="s">
        <v>24</v>
      </c>
    </row>
    <row r="65" spans="1:13" x14ac:dyDescent="0.25">
      <c r="A65" s="14">
        <v>5183</v>
      </c>
      <c r="B65" s="15" t="s">
        <v>246</v>
      </c>
      <c r="C65" s="15" t="s">
        <v>247</v>
      </c>
      <c r="D65" s="15" t="s">
        <v>248</v>
      </c>
      <c r="E65" s="16" t="s">
        <v>178</v>
      </c>
      <c r="F65" s="17" t="s">
        <v>179</v>
      </c>
      <c r="G65" s="18" t="s">
        <v>15</v>
      </c>
      <c r="H65" s="19">
        <v>45479</v>
      </c>
      <c r="I65" s="20" t="s">
        <v>22</v>
      </c>
      <c r="J65" s="19">
        <v>45483</v>
      </c>
      <c r="K65" s="20" t="s">
        <v>23</v>
      </c>
      <c r="L65" s="21" t="s">
        <v>16</v>
      </c>
      <c r="M65" s="22" t="s">
        <v>24</v>
      </c>
    </row>
    <row r="66" spans="1:13" x14ac:dyDescent="0.25">
      <c r="A66" s="14">
        <v>5198</v>
      </c>
      <c r="B66" s="15" t="s">
        <v>249</v>
      </c>
      <c r="C66" s="15" t="s">
        <v>250</v>
      </c>
      <c r="D66" s="15" t="s">
        <v>251</v>
      </c>
      <c r="E66" s="16" t="s">
        <v>178</v>
      </c>
      <c r="F66" s="17" t="s">
        <v>179</v>
      </c>
      <c r="G66" s="18" t="s">
        <v>15</v>
      </c>
      <c r="H66" s="19">
        <v>45479</v>
      </c>
      <c r="I66" s="20" t="s">
        <v>22</v>
      </c>
      <c r="J66" s="19">
        <v>45483</v>
      </c>
      <c r="K66" s="20" t="s">
        <v>23</v>
      </c>
      <c r="L66" s="21" t="s">
        <v>16</v>
      </c>
      <c r="M66" s="22" t="s">
        <v>24</v>
      </c>
    </row>
    <row r="67" spans="1:13" x14ac:dyDescent="0.25">
      <c r="A67" s="14">
        <v>5205</v>
      </c>
      <c r="B67" s="15" t="s">
        <v>252</v>
      </c>
      <c r="C67" s="15" t="s">
        <v>253</v>
      </c>
      <c r="D67" s="15" t="s">
        <v>254</v>
      </c>
      <c r="E67" s="16" t="s">
        <v>178</v>
      </c>
      <c r="F67" s="17" t="s">
        <v>179</v>
      </c>
      <c r="G67" s="18" t="s">
        <v>15</v>
      </c>
      <c r="H67" s="19">
        <v>45479</v>
      </c>
      <c r="I67" s="20" t="s">
        <v>22</v>
      </c>
      <c r="J67" s="19">
        <v>45483</v>
      </c>
      <c r="K67" s="20" t="s">
        <v>23</v>
      </c>
      <c r="L67" s="21" t="s">
        <v>16</v>
      </c>
      <c r="M67" s="22" t="s">
        <v>24</v>
      </c>
    </row>
    <row r="68" spans="1:13" x14ac:dyDescent="0.25">
      <c r="A68" s="14">
        <v>5209</v>
      </c>
      <c r="B68" s="15" t="s">
        <v>255</v>
      </c>
      <c r="C68" s="15" t="s">
        <v>256</v>
      </c>
      <c r="D68" s="15" t="s">
        <v>257</v>
      </c>
      <c r="E68" s="16" t="s">
        <v>178</v>
      </c>
      <c r="F68" s="17" t="s">
        <v>179</v>
      </c>
      <c r="G68" s="18" t="s">
        <v>15</v>
      </c>
      <c r="H68" s="19">
        <v>45479</v>
      </c>
      <c r="I68" s="20" t="s">
        <v>22</v>
      </c>
      <c r="J68" s="19">
        <v>45483</v>
      </c>
      <c r="K68" s="20" t="s">
        <v>23</v>
      </c>
      <c r="L68" s="21" t="s">
        <v>16</v>
      </c>
      <c r="M68" s="22" t="s">
        <v>24</v>
      </c>
    </row>
    <row r="69" spans="1:13" x14ac:dyDescent="0.25">
      <c r="A69" s="14">
        <v>5210</v>
      </c>
      <c r="B69" s="15" t="s">
        <v>258</v>
      </c>
      <c r="C69" s="15" t="s">
        <v>259</v>
      </c>
      <c r="D69" s="15" t="s">
        <v>260</v>
      </c>
      <c r="E69" s="16" t="s">
        <v>178</v>
      </c>
      <c r="F69" s="17" t="s">
        <v>179</v>
      </c>
      <c r="G69" s="18" t="s">
        <v>15</v>
      </c>
      <c r="H69" s="19">
        <v>45479</v>
      </c>
      <c r="I69" s="20" t="s">
        <v>22</v>
      </c>
      <c r="J69" s="19">
        <v>45483</v>
      </c>
      <c r="K69" s="20" t="s">
        <v>23</v>
      </c>
      <c r="L69" s="21" t="s">
        <v>16</v>
      </c>
      <c r="M69" s="22" t="s">
        <v>24</v>
      </c>
    </row>
    <row r="70" spans="1:13" x14ac:dyDescent="0.25">
      <c r="A70" s="14">
        <v>5015</v>
      </c>
      <c r="B70" s="15" t="s">
        <v>378</v>
      </c>
      <c r="C70" s="15" t="s">
        <v>379</v>
      </c>
      <c r="D70" s="15" t="s">
        <v>380</v>
      </c>
      <c r="E70" s="16" t="s">
        <v>178</v>
      </c>
      <c r="F70" s="17" t="s">
        <v>179</v>
      </c>
      <c r="G70" s="18" t="s">
        <v>15</v>
      </c>
      <c r="H70" s="19">
        <v>45479</v>
      </c>
      <c r="I70" s="20" t="s">
        <v>22</v>
      </c>
      <c r="J70" s="19">
        <v>45483</v>
      </c>
      <c r="K70" s="20" t="s">
        <v>23</v>
      </c>
      <c r="L70" s="21" t="s">
        <v>16</v>
      </c>
      <c r="M70" s="22" t="s">
        <v>24</v>
      </c>
    </row>
    <row r="71" spans="1:13" x14ac:dyDescent="0.25">
      <c r="A71" s="14">
        <v>4844</v>
      </c>
      <c r="B71" s="15" t="s">
        <v>17</v>
      </c>
      <c r="C71" s="15" t="s">
        <v>18</v>
      </c>
      <c r="D71" s="15" t="s">
        <v>19</v>
      </c>
      <c r="E71" s="16" t="s">
        <v>20</v>
      </c>
      <c r="F71" s="17" t="s">
        <v>21</v>
      </c>
      <c r="G71" s="18" t="s">
        <v>15</v>
      </c>
      <c r="H71" s="19">
        <v>45479</v>
      </c>
      <c r="I71" s="20" t="s">
        <v>22</v>
      </c>
      <c r="J71" s="19">
        <v>45483</v>
      </c>
      <c r="K71" s="20" t="s">
        <v>23</v>
      </c>
      <c r="L71" s="21" t="s">
        <v>16</v>
      </c>
      <c r="M71" s="22" t="s">
        <v>24</v>
      </c>
    </row>
    <row r="72" spans="1:13" x14ac:dyDescent="0.25">
      <c r="A72" s="14">
        <v>4845</v>
      </c>
      <c r="B72" s="15" t="s">
        <v>25</v>
      </c>
      <c r="C72" s="15" t="s">
        <v>26</v>
      </c>
      <c r="D72" s="15" t="s">
        <v>27</v>
      </c>
      <c r="E72" s="16" t="s">
        <v>20</v>
      </c>
      <c r="F72" s="17" t="s">
        <v>21</v>
      </c>
      <c r="G72" s="18" t="s">
        <v>15</v>
      </c>
      <c r="H72" s="19">
        <v>45479</v>
      </c>
      <c r="I72" s="20" t="s">
        <v>22</v>
      </c>
      <c r="J72" s="19">
        <v>45483</v>
      </c>
      <c r="K72" s="20" t="s">
        <v>23</v>
      </c>
      <c r="L72" s="21" t="s">
        <v>16</v>
      </c>
      <c r="M72" s="22" t="s">
        <v>24</v>
      </c>
    </row>
    <row r="73" spans="1:13" x14ac:dyDescent="0.25">
      <c r="A73" s="14">
        <v>4883</v>
      </c>
      <c r="B73" s="15" t="s">
        <v>28</v>
      </c>
      <c r="C73" s="15" t="s">
        <v>29</v>
      </c>
      <c r="D73" s="15" t="s">
        <v>30</v>
      </c>
      <c r="E73" s="16" t="s">
        <v>20</v>
      </c>
      <c r="F73" s="17" t="s">
        <v>21</v>
      </c>
      <c r="G73" s="18" t="s">
        <v>15</v>
      </c>
      <c r="H73" s="19">
        <v>45479</v>
      </c>
      <c r="I73" s="20" t="s">
        <v>22</v>
      </c>
      <c r="J73" s="19">
        <v>45483</v>
      </c>
      <c r="K73" s="20" t="s">
        <v>23</v>
      </c>
      <c r="L73" s="21" t="s">
        <v>16</v>
      </c>
      <c r="M73" s="22" t="s">
        <v>24</v>
      </c>
    </row>
    <row r="74" spans="1:13" x14ac:dyDescent="0.25">
      <c r="A74" s="14">
        <v>4912</v>
      </c>
      <c r="B74" s="15" t="s">
        <v>31</v>
      </c>
      <c r="C74" s="15" t="s">
        <v>32</v>
      </c>
      <c r="D74" s="15" t="s">
        <v>33</v>
      </c>
      <c r="E74" s="16" t="s">
        <v>20</v>
      </c>
      <c r="F74" s="17" t="s">
        <v>21</v>
      </c>
      <c r="G74" s="18" t="s">
        <v>15</v>
      </c>
      <c r="H74" s="19">
        <v>45479</v>
      </c>
      <c r="I74" s="20" t="s">
        <v>22</v>
      </c>
      <c r="J74" s="19">
        <v>45483</v>
      </c>
      <c r="K74" s="20" t="s">
        <v>23</v>
      </c>
      <c r="L74" s="21" t="s">
        <v>16</v>
      </c>
      <c r="M74" s="22" t="s">
        <v>24</v>
      </c>
    </row>
    <row r="75" spans="1:13" x14ac:dyDescent="0.25">
      <c r="A75" s="14">
        <v>4913</v>
      </c>
      <c r="B75" s="15" t="s">
        <v>34</v>
      </c>
      <c r="C75" s="15" t="s">
        <v>35</v>
      </c>
      <c r="D75" s="15" t="s">
        <v>36</v>
      </c>
      <c r="E75" s="16" t="s">
        <v>20</v>
      </c>
      <c r="F75" s="17" t="s">
        <v>21</v>
      </c>
      <c r="G75" s="18" t="s">
        <v>15</v>
      </c>
      <c r="H75" s="19">
        <v>45479</v>
      </c>
      <c r="I75" s="20" t="s">
        <v>22</v>
      </c>
      <c r="J75" s="19">
        <v>45483</v>
      </c>
      <c r="K75" s="20" t="s">
        <v>23</v>
      </c>
      <c r="L75" s="21" t="s">
        <v>16</v>
      </c>
      <c r="M75" s="22" t="s">
        <v>24</v>
      </c>
    </row>
    <row r="76" spans="1:13" x14ac:dyDescent="0.25">
      <c r="A76" s="14">
        <v>4929</v>
      </c>
      <c r="B76" s="15" t="s">
        <v>37</v>
      </c>
      <c r="C76" s="15" t="s">
        <v>38</v>
      </c>
      <c r="D76" s="15" t="s">
        <v>39</v>
      </c>
      <c r="E76" s="16" t="s">
        <v>20</v>
      </c>
      <c r="F76" s="17" t="s">
        <v>21</v>
      </c>
      <c r="G76" s="18" t="s">
        <v>15</v>
      </c>
      <c r="H76" s="19">
        <v>45479</v>
      </c>
      <c r="I76" s="20" t="s">
        <v>22</v>
      </c>
      <c r="J76" s="19">
        <v>45483</v>
      </c>
      <c r="K76" s="20" t="s">
        <v>23</v>
      </c>
      <c r="L76" s="21" t="s">
        <v>16</v>
      </c>
      <c r="M76" s="22" t="s">
        <v>24</v>
      </c>
    </row>
    <row r="77" spans="1:13" x14ac:dyDescent="0.25">
      <c r="A77" s="14">
        <v>4930</v>
      </c>
      <c r="B77" s="15" t="s">
        <v>40</v>
      </c>
      <c r="C77" s="15" t="s">
        <v>41</v>
      </c>
      <c r="D77" s="15" t="s">
        <v>42</v>
      </c>
      <c r="E77" s="16" t="s">
        <v>20</v>
      </c>
      <c r="F77" s="17" t="s">
        <v>21</v>
      </c>
      <c r="G77" s="18" t="s">
        <v>15</v>
      </c>
      <c r="H77" s="19">
        <v>45479</v>
      </c>
      <c r="I77" s="20" t="s">
        <v>22</v>
      </c>
      <c r="J77" s="19">
        <v>45483</v>
      </c>
      <c r="K77" s="20" t="s">
        <v>23</v>
      </c>
      <c r="L77" s="21" t="s">
        <v>16</v>
      </c>
      <c r="M77" s="22" t="s">
        <v>24</v>
      </c>
    </row>
    <row r="78" spans="1:13" x14ac:dyDescent="0.25">
      <c r="A78" s="14">
        <v>4932</v>
      </c>
      <c r="B78" s="15" t="s">
        <v>43</v>
      </c>
      <c r="C78" s="15" t="s">
        <v>44</v>
      </c>
      <c r="D78" s="15" t="s">
        <v>45</v>
      </c>
      <c r="E78" s="16" t="s">
        <v>20</v>
      </c>
      <c r="F78" s="17" t="s">
        <v>21</v>
      </c>
      <c r="G78" s="18" t="s">
        <v>15</v>
      </c>
      <c r="H78" s="19">
        <v>45479</v>
      </c>
      <c r="I78" s="20" t="s">
        <v>22</v>
      </c>
      <c r="J78" s="19">
        <v>45483</v>
      </c>
      <c r="K78" s="20" t="s">
        <v>23</v>
      </c>
      <c r="L78" s="21" t="s">
        <v>16</v>
      </c>
      <c r="M78" s="22" t="s">
        <v>24</v>
      </c>
    </row>
    <row r="79" spans="1:13" x14ac:dyDescent="0.25">
      <c r="A79" s="14">
        <v>5023</v>
      </c>
      <c r="B79" s="15" t="s">
        <v>46</v>
      </c>
      <c r="C79" s="15" t="s">
        <v>47</v>
      </c>
      <c r="D79" s="15" t="s">
        <v>48</v>
      </c>
      <c r="E79" s="16" t="s">
        <v>20</v>
      </c>
      <c r="F79" s="17" t="s">
        <v>21</v>
      </c>
      <c r="G79" s="18" t="s">
        <v>15</v>
      </c>
      <c r="H79" s="19">
        <v>45479</v>
      </c>
      <c r="I79" s="20" t="s">
        <v>22</v>
      </c>
      <c r="J79" s="19">
        <v>45483</v>
      </c>
      <c r="K79" s="20" t="s">
        <v>23</v>
      </c>
      <c r="L79" s="21" t="s">
        <v>16</v>
      </c>
      <c r="M79" s="22" t="s">
        <v>24</v>
      </c>
    </row>
    <row r="80" spans="1:13" x14ac:dyDescent="0.25">
      <c r="A80" s="14">
        <v>5047</v>
      </c>
      <c r="B80" s="15" t="s">
        <v>49</v>
      </c>
      <c r="C80" s="15" t="s">
        <v>50</v>
      </c>
      <c r="D80" s="15" t="s">
        <v>51</v>
      </c>
      <c r="E80" s="16" t="s">
        <v>20</v>
      </c>
      <c r="F80" s="17" t="s">
        <v>21</v>
      </c>
      <c r="G80" s="18" t="s">
        <v>15</v>
      </c>
      <c r="H80" s="19">
        <v>45479</v>
      </c>
      <c r="I80" s="20" t="s">
        <v>22</v>
      </c>
      <c r="J80" s="19">
        <v>45483</v>
      </c>
      <c r="K80" s="20" t="s">
        <v>23</v>
      </c>
      <c r="L80" s="21" t="s">
        <v>16</v>
      </c>
      <c r="M80" s="22" t="s">
        <v>24</v>
      </c>
    </row>
    <row r="81" spans="1:13" x14ac:dyDescent="0.25">
      <c r="A81" s="14">
        <v>5064</v>
      </c>
      <c r="B81" s="15" t="s">
        <v>52</v>
      </c>
      <c r="C81" s="15" t="s">
        <v>53</v>
      </c>
      <c r="D81" s="15" t="s">
        <v>54</v>
      </c>
      <c r="E81" s="16" t="s">
        <v>20</v>
      </c>
      <c r="F81" s="17" t="s">
        <v>21</v>
      </c>
      <c r="G81" s="18" t="s">
        <v>15</v>
      </c>
      <c r="H81" s="19">
        <v>45479</v>
      </c>
      <c r="I81" s="20" t="s">
        <v>22</v>
      </c>
      <c r="J81" s="19">
        <v>45483</v>
      </c>
      <c r="K81" s="20" t="s">
        <v>23</v>
      </c>
      <c r="L81" s="21" t="s">
        <v>16</v>
      </c>
      <c r="M81" s="22" t="s">
        <v>24</v>
      </c>
    </row>
    <row r="82" spans="1:13" x14ac:dyDescent="0.25">
      <c r="A82" s="14">
        <v>5092</v>
      </c>
      <c r="B82" s="15" t="s">
        <v>55</v>
      </c>
      <c r="C82" s="15" t="s">
        <v>56</v>
      </c>
      <c r="D82" s="15" t="s">
        <v>57</v>
      </c>
      <c r="E82" s="16" t="s">
        <v>20</v>
      </c>
      <c r="F82" s="17" t="s">
        <v>21</v>
      </c>
      <c r="G82" s="18" t="s">
        <v>15</v>
      </c>
      <c r="H82" s="19">
        <v>45479</v>
      </c>
      <c r="I82" s="20" t="s">
        <v>22</v>
      </c>
      <c r="J82" s="19">
        <v>45483</v>
      </c>
      <c r="K82" s="20" t="s">
        <v>23</v>
      </c>
      <c r="L82" s="21" t="s">
        <v>16</v>
      </c>
      <c r="M82" s="22" t="s">
        <v>24</v>
      </c>
    </row>
    <row r="83" spans="1:13" x14ac:dyDescent="0.25">
      <c r="A83" s="14">
        <v>5100</v>
      </c>
      <c r="B83" s="15" t="s">
        <v>58</v>
      </c>
      <c r="C83" s="15" t="s">
        <v>59</v>
      </c>
      <c r="D83" s="15" t="s">
        <v>60</v>
      </c>
      <c r="E83" s="16" t="s">
        <v>20</v>
      </c>
      <c r="F83" s="17" t="s">
        <v>21</v>
      </c>
      <c r="G83" s="18" t="s">
        <v>15</v>
      </c>
      <c r="H83" s="19">
        <v>45479</v>
      </c>
      <c r="I83" s="20" t="s">
        <v>22</v>
      </c>
      <c r="J83" s="19">
        <v>45483</v>
      </c>
      <c r="K83" s="20" t="s">
        <v>23</v>
      </c>
      <c r="L83" s="21" t="s">
        <v>16</v>
      </c>
      <c r="M83" s="22" t="s">
        <v>24</v>
      </c>
    </row>
    <row r="84" spans="1:13" x14ac:dyDescent="0.25">
      <c r="A84" s="14">
        <v>5105</v>
      </c>
      <c r="B84" s="15" t="s">
        <v>61</v>
      </c>
      <c r="C84" s="15" t="s">
        <v>62</v>
      </c>
      <c r="D84" s="15" t="s">
        <v>63</v>
      </c>
      <c r="E84" s="16" t="s">
        <v>20</v>
      </c>
      <c r="F84" s="17" t="s">
        <v>21</v>
      </c>
      <c r="G84" s="18" t="s">
        <v>15</v>
      </c>
      <c r="H84" s="19">
        <v>45479</v>
      </c>
      <c r="I84" s="20" t="s">
        <v>22</v>
      </c>
      <c r="J84" s="19">
        <v>45483</v>
      </c>
      <c r="K84" s="20" t="s">
        <v>23</v>
      </c>
      <c r="L84" s="21" t="s">
        <v>16</v>
      </c>
      <c r="M84" s="22" t="s">
        <v>24</v>
      </c>
    </row>
    <row r="85" spans="1:13" x14ac:dyDescent="0.25">
      <c r="A85" s="14">
        <v>5113</v>
      </c>
      <c r="B85" s="15" t="s">
        <v>64</v>
      </c>
      <c r="C85" s="15" t="s">
        <v>65</v>
      </c>
      <c r="D85" s="15" t="s">
        <v>66</v>
      </c>
      <c r="E85" s="16" t="s">
        <v>20</v>
      </c>
      <c r="F85" s="17" t="s">
        <v>21</v>
      </c>
      <c r="G85" s="18" t="s">
        <v>15</v>
      </c>
      <c r="H85" s="19">
        <v>45479</v>
      </c>
      <c r="I85" s="20" t="s">
        <v>22</v>
      </c>
      <c r="J85" s="19">
        <v>45483</v>
      </c>
      <c r="K85" s="20" t="s">
        <v>23</v>
      </c>
      <c r="L85" s="21" t="s">
        <v>16</v>
      </c>
      <c r="M85" s="22" t="s">
        <v>24</v>
      </c>
    </row>
    <row r="86" spans="1:13" x14ac:dyDescent="0.25">
      <c r="A86" s="14">
        <v>5126</v>
      </c>
      <c r="B86" s="15" t="s">
        <v>67</v>
      </c>
      <c r="C86" s="15" t="s">
        <v>68</v>
      </c>
      <c r="D86" s="15" t="s">
        <v>69</v>
      </c>
      <c r="E86" s="16" t="s">
        <v>20</v>
      </c>
      <c r="F86" s="17" t="s">
        <v>21</v>
      </c>
      <c r="G86" s="18" t="s">
        <v>15</v>
      </c>
      <c r="H86" s="19">
        <v>45479</v>
      </c>
      <c r="I86" s="20" t="s">
        <v>22</v>
      </c>
      <c r="J86" s="19">
        <v>45483</v>
      </c>
      <c r="K86" s="20" t="s">
        <v>23</v>
      </c>
      <c r="L86" s="21" t="s">
        <v>16</v>
      </c>
      <c r="M86" s="22" t="s">
        <v>24</v>
      </c>
    </row>
    <row r="87" spans="1:13" x14ac:dyDescent="0.25">
      <c r="A87" s="14">
        <v>5127</v>
      </c>
      <c r="B87" s="15" t="s">
        <v>70</v>
      </c>
      <c r="C87" s="15" t="s">
        <v>71</v>
      </c>
      <c r="D87" s="15" t="s">
        <v>72</v>
      </c>
      <c r="E87" s="16" t="s">
        <v>20</v>
      </c>
      <c r="F87" s="17" t="s">
        <v>21</v>
      </c>
      <c r="G87" s="18" t="s">
        <v>15</v>
      </c>
      <c r="H87" s="19">
        <v>45479</v>
      </c>
      <c r="I87" s="20" t="s">
        <v>22</v>
      </c>
      <c r="J87" s="19">
        <v>45483</v>
      </c>
      <c r="K87" s="20" t="s">
        <v>23</v>
      </c>
      <c r="L87" s="21" t="s">
        <v>16</v>
      </c>
      <c r="M87" s="22" t="s">
        <v>24</v>
      </c>
    </row>
    <row r="88" spans="1:13" x14ac:dyDescent="0.25">
      <c r="A88" s="14">
        <v>5131</v>
      </c>
      <c r="B88" s="15" t="s">
        <v>73</v>
      </c>
      <c r="C88" s="15" t="s">
        <v>74</v>
      </c>
      <c r="D88" s="15" t="s">
        <v>75</v>
      </c>
      <c r="E88" s="16" t="s">
        <v>20</v>
      </c>
      <c r="F88" s="17" t="s">
        <v>21</v>
      </c>
      <c r="G88" s="18" t="s">
        <v>15</v>
      </c>
      <c r="H88" s="19">
        <v>45479</v>
      </c>
      <c r="I88" s="20" t="s">
        <v>22</v>
      </c>
      <c r="J88" s="19">
        <v>45483</v>
      </c>
      <c r="K88" s="20" t="s">
        <v>23</v>
      </c>
      <c r="L88" s="21" t="s">
        <v>16</v>
      </c>
      <c r="M88" s="22" t="s">
        <v>24</v>
      </c>
    </row>
    <row r="89" spans="1:13" x14ac:dyDescent="0.25">
      <c r="A89" s="14">
        <v>5133</v>
      </c>
      <c r="B89" s="15" t="s">
        <v>76</v>
      </c>
      <c r="C89" s="15" t="s">
        <v>77</v>
      </c>
      <c r="D89" s="15" t="s">
        <v>78</v>
      </c>
      <c r="E89" s="16" t="s">
        <v>20</v>
      </c>
      <c r="F89" s="17" t="s">
        <v>21</v>
      </c>
      <c r="G89" s="18" t="s">
        <v>15</v>
      </c>
      <c r="H89" s="19">
        <v>45479</v>
      </c>
      <c r="I89" s="20" t="s">
        <v>22</v>
      </c>
      <c r="J89" s="19">
        <v>45483</v>
      </c>
      <c r="K89" s="20" t="s">
        <v>23</v>
      </c>
      <c r="L89" s="21" t="s">
        <v>16</v>
      </c>
      <c r="M89" s="22" t="s">
        <v>24</v>
      </c>
    </row>
    <row r="90" spans="1:13" x14ac:dyDescent="0.25">
      <c r="A90" s="14">
        <v>5135</v>
      </c>
      <c r="B90" s="15" t="s">
        <v>79</v>
      </c>
      <c r="C90" s="15" t="s">
        <v>80</v>
      </c>
      <c r="D90" s="15" t="s">
        <v>81</v>
      </c>
      <c r="E90" s="16" t="s">
        <v>20</v>
      </c>
      <c r="F90" s="17" t="s">
        <v>21</v>
      </c>
      <c r="G90" s="18" t="s">
        <v>15</v>
      </c>
      <c r="H90" s="19">
        <v>45479</v>
      </c>
      <c r="I90" s="20" t="s">
        <v>22</v>
      </c>
      <c r="J90" s="19">
        <v>45483</v>
      </c>
      <c r="K90" s="20" t="s">
        <v>23</v>
      </c>
      <c r="L90" s="21" t="s">
        <v>16</v>
      </c>
      <c r="M90" s="22" t="s">
        <v>24</v>
      </c>
    </row>
    <row r="91" spans="1:13" x14ac:dyDescent="0.25">
      <c r="A91" s="14">
        <v>5136</v>
      </c>
      <c r="B91" s="15" t="s">
        <v>82</v>
      </c>
      <c r="C91" s="15" t="s">
        <v>83</v>
      </c>
      <c r="D91" s="15" t="s">
        <v>84</v>
      </c>
      <c r="E91" s="16" t="s">
        <v>20</v>
      </c>
      <c r="F91" s="17" t="s">
        <v>21</v>
      </c>
      <c r="G91" s="18" t="s">
        <v>15</v>
      </c>
      <c r="H91" s="19">
        <v>45479</v>
      </c>
      <c r="I91" s="20" t="s">
        <v>22</v>
      </c>
      <c r="J91" s="19">
        <v>45483</v>
      </c>
      <c r="K91" s="20" t="s">
        <v>23</v>
      </c>
      <c r="L91" s="21" t="s">
        <v>16</v>
      </c>
      <c r="M91" s="22" t="s">
        <v>24</v>
      </c>
    </row>
    <row r="92" spans="1:13" x14ac:dyDescent="0.25">
      <c r="A92" s="14">
        <v>5141</v>
      </c>
      <c r="B92" s="15" t="s">
        <v>85</v>
      </c>
      <c r="C92" s="15" t="s">
        <v>86</v>
      </c>
      <c r="D92" s="15" t="s">
        <v>87</v>
      </c>
      <c r="E92" s="16" t="s">
        <v>20</v>
      </c>
      <c r="F92" s="17" t="s">
        <v>21</v>
      </c>
      <c r="G92" s="18" t="s">
        <v>15</v>
      </c>
      <c r="H92" s="19">
        <v>45479</v>
      </c>
      <c r="I92" s="20" t="s">
        <v>22</v>
      </c>
      <c r="J92" s="19">
        <v>45483</v>
      </c>
      <c r="K92" s="20" t="s">
        <v>23</v>
      </c>
      <c r="L92" s="21" t="s">
        <v>16</v>
      </c>
      <c r="M92" s="22" t="s">
        <v>24</v>
      </c>
    </row>
    <row r="93" spans="1:13" x14ac:dyDescent="0.25">
      <c r="A93" s="14">
        <v>5145</v>
      </c>
      <c r="B93" s="15" t="s">
        <v>88</v>
      </c>
      <c r="C93" s="15" t="s">
        <v>89</v>
      </c>
      <c r="D93" s="15" t="s">
        <v>90</v>
      </c>
      <c r="E93" s="16" t="s">
        <v>20</v>
      </c>
      <c r="F93" s="17" t="s">
        <v>21</v>
      </c>
      <c r="G93" s="18" t="s">
        <v>15</v>
      </c>
      <c r="H93" s="19">
        <v>45479</v>
      </c>
      <c r="I93" s="20" t="s">
        <v>22</v>
      </c>
      <c r="J93" s="19">
        <v>45483</v>
      </c>
      <c r="K93" s="20" t="s">
        <v>23</v>
      </c>
      <c r="L93" s="21" t="s">
        <v>16</v>
      </c>
      <c r="M93" s="22" t="s">
        <v>24</v>
      </c>
    </row>
    <row r="94" spans="1:13" x14ac:dyDescent="0.25">
      <c r="A94" s="14">
        <v>5149</v>
      </c>
      <c r="B94" s="15" t="s">
        <v>91</v>
      </c>
      <c r="C94" s="15" t="s">
        <v>92</v>
      </c>
      <c r="D94" s="15" t="s">
        <v>93</v>
      </c>
      <c r="E94" s="16" t="s">
        <v>20</v>
      </c>
      <c r="F94" s="17" t="s">
        <v>21</v>
      </c>
      <c r="G94" s="18" t="s">
        <v>15</v>
      </c>
      <c r="H94" s="19">
        <v>45479</v>
      </c>
      <c r="I94" s="20" t="s">
        <v>22</v>
      </c>
      <c r="J94" s="19">
        <v>45483</v>
      </c>
      <c r="K94" s="20" t="s">
        <v>23</v>
      </c>
      <c r="L94" s="21" t="s">
        <v>16</v>
      </c>
      <c r="M94" s="22" t="s">
        <v>24</v>
      </c>
    </row>
    <row r="95" spans="1:13" x14ac:dyDescent="0.25">
      <c r="A95" s="14">
        <v>5154</v>
      </c>
      <c r="B95" s="15" t="s">
        <v>94</v>
      </c>
      <c r="C95" s="15" t="s">
        <v>95</v>
      </c>
      <c r="D95" s="15" t="s">
        <v>96</v>
      </c>
      <c r="E95" s="16" t="s">
        <v>20</v>
      </c>
      <c r="F95" s="17" t="s">
        <v>21</v>
      </c>
      <c r="G95" s="18" t="s">
        <v>15</v>
      </c>
      <c r="H95" s="19">
        <v>45479</v>
      </c>
      <c r="I95" s="20" t="s">
        <v>22</v>
      </c>
      <c r="J95" s="19">
        <v>45483</v>
      </c>
      <c r="K95" s="20" t="s">
        <v>23</v>
      </c>
      <c r="L95" s="21" t="s">
        <v>16</v>
      </c>
      <c r="M95" s="22" t="s">
        <v>24</v>
      </c>
    </row>
    <row r="96" spans="1:13" x14ac:dyDescent="0.25">
      <c r="A96" s="14">
        <v>5155</v>
      </c>
      <c r="B96" s="15" t="s">
        <v>97</v>
      </c>
      <c r="C96" s="15" t="s">
        <v>98</v>
      </c>
      <c r="D96" s="15" t="s">
        <v>99</v>
      </c>
      <c r="E96" s="16" t="s">
        <v>20</v>
      </c>
      <c r="F96" s="17" t="s">
        <v>21</v>
      </c>
      <c r="G96" s="18" t="s">
        <v>15</v>
      </c>
      <c r="H96" s="19">
        <v>45479</v>
      </c>
      <c r="I96" s="20" t="s">
        <v>22</v>
      </c>
      <c r="J96" s="19">
        <v>45483</v>
      </c>
      <c r="K96" s="20" t="s">
        <v>23</v>
      </c>
      <c r="L96" s="21" t="s">
        <v>16</v>
      </c>
      <c r="M96" s="22" t="s">
        <v>24</v>
      </c>
    </row>
    <row r="97" spans="1:13" x14ac:dyDescent="0.25">
      <c r="A97" s="14">
        <v>5158</v>
      </c>
      <c r="B97" s="15" t="s">
        <v>100</v>
      </c>
      <c r="C97" s="15" t="s">
        <v>101</v>
      </c>
      <c r="D97" s="15" t="s">
        <v>102</v>
      </c>
      <c r="E97" s="16" t="s">
        <v>20</v>
      </c>
      <c r="F97" s="17" t="s">
        <v>21</v>
      </c>
      <c r="G97" s="18" t="s">
        <v>15</v>
      </c>
      <c r="H97" s="19">
        <v>45479</v>
      </c>
      <c r="I97" s="20" t="s">
        <v>22</v>
      </c>
      <c r="J97" s="19">
        <v>45483</v>
      </c>
      <c r="K97" s="20" t="s">
        <v>23</v>
      </c>
      <c r="L97" s="21" t="s">
        <v>16</v>
      </c>
      <c r="M97" s="22" t="s">
        <v>24</v>
      </c>
    </row>
    <row r="98" spans="1:13" x14ac:dyDescent="0.25">
      <c r="A98" s="14">
        <v>5159</v>
      </c>
      <c r="B98" s="15" t="s">
        <v>103</v>
      </c>
      <c r="C98" s="15" t="s">
        <v>104</v>
      </c>
      <c r="D98" s="15" t="s">
        <v>105</v>
      </c>
      <c r="E98" s="16" t="s">
        <v>20</v>
      </c>
      <c r="F98" s="17" t="s">
        <v>21</v>
      </c>
      <c r="G98" s="18" t="s">
        <v>15</v>
      </c>
      <c r="H98" s="19">
        <v>45479</v>
      </c>
      <c r="I98" s="20" t="s">
        <v>22</v>
      </c>
      <c r="J98" s="19">
        <v>45483</v>
      </c>
      <c r="K98" s="20" t="s">
        <v>23</v>
      </c>
      <c r="L98" s="21" t="s">
        <v>16</v>
      </c>
      <c r="M98" s="22" t="s">
        <v>24</v>
      </c>
    </row>
    <row r="99" spans="1:13" x14ac:dyDescent="0.25">
      <c r="A99" s="14">
        <v>5164</v>
      </c>
      <c r="B99" s="15" t="s">
        <v>106</v>
      </c>
      <c r="C99" s="15" t="s">
        <v>107</v>
      </c>
      <c r="D99" s="15" t="s">
        <v>108</v>
      </c>
      <c r="E99" s="16" t="s">
        <v>20</v>
      </c>
      <c r="F99" s="17" t="s">
        <v>21</v>
      </c>
      <c r="G99" s="18" t="s">
        <v>15</v>
      </c>
      <c r="H99" s="19">
        <v>45479</v>
      </c>
      <c r="I99" s="20" t="s">
        <v>22</v>
      </c>
      <c r="J99" s="19">
        <v>45483</v>
      </c>
      <c r="K99" s="20" t="s">
        <v>23</v>
      </c>
      <c r="L99" s="21" t="s">
        <v>16</v>
      </c>
      <c r="M99" s="22" t="s">
        <v>24</v>
      </c>
    </row>
    <row r="100" spans="1:13" x14ac:dyDescent="0.25">
      <c r="A100" s="14">
        <v>5166</v>
      </c>
      <c r="B100" s="15" t="s">
        <v>109</v>
      </c>
      <c r="C100" s="15" t="s">
        <v>110</v>
      </c>
      <c r="D100" s="15" t="s">
        <v>111</v>
      </c>
      <c r="E100" s="16" t="s">
        <v>20</v>
      </c>
      <c r="F100" s="17" t="s">
        <v>21</v>
      </c>
      <c r="G100" s="18" t="s">
        <v>15</v>
      </c>
      <c r="H100" s="19">
        <v>45479</v>
      </c>
      <c r="I100" s="20" t="s">
        <v>22</v>
      </c>
      <c r="J100" s="19">
        <v>45483</v>
      </c>
      <c r="K100" s="20" t="s">
        <v>23</v>
      </c>
      <c r="L100" s="21" t="s">
        <v>16</v>
      </c>
      <c r="M100" s="22" t="s">
        <v>24</v>
      </c>
    </row>
    <row r="101" spans="1:13" x14ac:dyDescent="0.25">
      <c r="A101" s="14">
        <v>5167</v>
      </c>
      <c r="B101" s="15" t="s">
        <v>112</v>
      </c>
      <c r="C101" s="15" t="s">
        <v>113</v>
      </c>
      <c r="D101" s="15" t="s">
        <v>114</v>
      </c>
      <c r="E101" s="16" t="s">
        <v>20</v>
      </c>
      <c r="F101" s="17" t="s">
        <v>21</v>
      </c>
      <c r="G101" s="18" t="s">
        <v>15</v>
      </c>
      <c r="H101" s="19">
        <v>45479</v>
      </c>
      <c r="I101" s="20" t="s">
        <v>22</v>
      </c>
      <c r="J101" s="19">
        <v>45483</v>
      </c>
      <c r="K101" s="20" t="s">
        <v>23</v>
      </c>
      <c r="L101" s="21" t="s">
        <v>16</v>
      </c>
      <c r="M101" s="22" t="s">
        <v>24</v>
      </c>
    </row>
    <row r="102" spans="1:13" x14ac:dyDescent="0.25">
      <c r="A102" s="14">
        <v>5171</v>
      </c>
      <c r="B102" s="15" t="s">
        <v>115</v>
      </c>
      <c r="C102" s="15" t="s">
        <v>116</v>
      </c>
      <c r="D102" s="15" t="s">
        <v>117</v>
      </c>
      <c r="E102" s="16" t="s">
        <v>20</v>
      </c>
      <c r="F102" s="17" t="s">
        <v>21</v>
      </c>
      <c r="G102" s="18" t="s">
        <v>15</v>
      </c>
      <c r="H102" s="19">
        <v>45479</v>
      </c>
      <c r="I102" s="20" t="s">
        <v>22</v>
      </c>
      <c r="J102" s="19">
        <v>45483</v>
      </c>
      <c r="K102" s="20" t="s">
        <v>23</v>
      </c>
      <c r="L102" s="21" t="s">
        <v>16</v>
      </c>
      <c r="M102" s="22" t="s">
        <v>24</v>
      </c>
    </row>
    <row r="103" spans="1:13" x14ac:dyDescent="0.25">
      <c r="A103" s="14">
        <v>5177</v>
      </c>
      <c r="B103" s="15" t="s">
        <v>118</v>
      </c>
      <c r="C103" s="15" t="s">
        <v>119</v>
      </c>
      <c r="D103" s="15" t="s">
        <v>120</v>
      </c>
      <c r="E103" s="16" t="s">
        <v>20</v>
      </c>
      <c r="F103" s="17" t="s">
        <v>21</v>
      </c>
      <c r="G103" s="18" t="s">
        <v>15</v>
      </c>
      <c r="H103" s="19">
        <v>45479</v>
      </c>
      <c r="I103" s="20" t="s">
        <v>22</v>
      </c>
      <c r="J103" s="19">
        <v>45483</v>
      </c>
      <c r="K103" s="20" t="s">
        <v>23</v>
      </c>
      <c r="L103" s="21" t="s">
        <v>16</v>
      </c>
      <c r="M103" s="22" t="s">
        <v>24</v>
      </c>
    </row>
    <row r="104" spans="1:13" x14ac:dyDescent="0.25">
      <c r="A104" s="14">
        <v>5180</v>
      </c>
      <c r="B104" s="15" t="s">
        <v>121</v>
      </c>
      <c r="C104" s="15" t="s">
        <v>122</v>
      </c>
      <c r="D104" s="15" t="s">
        <v>123</v>
      </c>
      <c r="E104" s="16" t="s">
        <v>20</v>
      </c>
      <c r="F104" s="17" t="s">
        <v>21</v>
      </c>
      <c r="G104" s="18" t="s">
        <v>15</v>
      </c>
      <c r="H104" s="19">
        <v>45479</v>
      </c>
      <c r="I104" s="20" t="s">
        <v>22</v>
      </c>
      <c r="J104" s="19">
        <v>45483</v>
      </c>
      <c r="K104" s="20" t="s">
        <v>23</v>
      </c>
      <c r="L104" s="21" t="s">
        <v>16</v>
      </c>
      <c r="M104" s="22" t="s">
        <v>24</v>
      </c>
    </row>
    <row r="105" spans="1:13" x14ac:dyDescent="0.25">
      <c r="A105" s="14">
        <v>5184</v>
      </c>
      <c r="B105" s="15" t="s">
        <v>124</v>
      </c>
      <c r="C105" s="15" t="s">
        <v>125</v>
      </c>
      <c r="D105" s="15" t="s">
        <v>126</v>
      </c>
      <c r="E105" s="16" t="s">
        <v>20</v>
      </c>
      <c r="F105" s="17" t="s">
        <v>21</v>
      </c>
      <c r="G105" s="18" t="s">
        <v>15</v>
      </c>
      <c r="H105" s="19">
        <v>45479</v>
      </c>
      <c r="I105" s="20" t="s">
        <v>22</v>
      </c>
      <c r="J105" s="19">
        <v>45483</v>
      </c>
      <c r="K105" s="20" t="s">
        <v>23</v>
      </c>
      <c r="L105" s="21" t="s">
        <v>16</v>
      </c>
      <c r="M105" s="22" t="s">
        <v>24</v>
      </c>
    </row>
    <row r="106" spans="1:13" x14ac:dyDescent="0.25">
      <c r="A106" s="14">
        <v>5188</v>
      </c>
      <c r="B106" s="15" t="s">
        <v>127</v>
      </c>
      <c r="C106" s="15" t="s">
        <v>128</v>
      </c>
      <c r="D106" s="15" t="s">
        <v>129</v>
      </c>
      <c r="E106" s="16" t="s">
        <v>20</v>
      </c>
      <c r="F106" s="17" t="s">
        <v>21</v>
      </c>
      <c r="G106" s="18" t="s">
        <v>15</v>
      </c>
      <c r="H106" s="19">
        <v>45479</v>
      </c>
      <c r="I106" s="20" t="s">
        <v>22</v>
      </c>
      <c r="J106" s="19">
        <v>45483</v>
      </c>
      <c r="K106" s="20" t="s">
        <v>23</v>
      </c>
      <c r="L106" s="21" t="s">
        <v>16</v>
      </c>
      <c r="M106" s="22" t="s">
        <v>24</v>
      </c>
    </row>
    <row r="107" spans="1:13" x14ac:dyDescent="0.25">
      <c r="A107" s="14">
        <v>5190</v>
      </c>
      <c r="B107" s="15" t="s">
        <v>130</v>
      </c>
      <c r="C107" s="15" t="s">
        <v>131</v>
      </c>
      <c r="D107" s="15" t="s">
        <v>132</v>
      </c>
      <c r="E107" s="16" t="s">
        <v>20</v>
      </c>
      <c r="F107" s="17" t="s">
        <v>21</v>
      </c>
      <c r="G107" s="18" t="s">
        <v>15</v>
      </c>
      <c r="H107" s="19">
        <v>45479</v>
      </c>
      <c r="I107" s="20" t="s">
        <v>22</v>
      </c>
      <c r="J107" s="19">
        <v>45483</v>
      </c>
      <c r="K107" s="20" t="s">
        <v>23</v>
      </c>
      <c r="L107" s="21" t="s">
        <v>16</v>
      </c>
      <c r="M107" s="22" t="s">
        <v>24</v>
      </c>
    </row>
    <row r="108" spans="1:13" x14ac:dyDescent="0.25">
      <c r="A108" s="14">
        <v>5191</v>
      </c>
      <c r="B108" s="15" t="s">
        <v>133</v>
      </c>
      <c r="C108" s="15" t="s">
        <v>134</v>
      </c>
      <c r="D108" s="15" t="s">
        <v>135</v>
      </c>
      <c r="E108" s="16" t="s">
        <v>20</v>
      </c>
      <c r="F108" s="17" t="s">
        <v>21</v>
      </c>
      <c r="G108" s="18" t="s">
        <v>15</v>
      </c>
      <c r="H108" s="19">
        <v>45479</v>
      </c>
      <c r="I108" s="20" t="s">
        <v>22</v>
      </c>
      <c r="J108" s="19">
        <v>45483</v>
      </c>
      <c r="K108" s="20" t="s">
        <v>23</v>
      </c>
      <c r="L108" s="21" t="s">
        <v>16</v>
      </c>
      <c r="M108" s="22" t="s">
        <v>24</v>
      </c>
    </row>
    <row r="109" spans="1:13" x14ac:dyDescent="0.25">
      <c r="A109" s="14">
        <v>5192</v>
      </c>
      <c r="B109" s="15" t="s">
        <v>136</v>
      </c>
      <c r="C109" s="15" t="s">
        <v>137</v>
      </c>
      <c r="D109" s="15" t="s">
        <v>138</v>
      </c>
      <c r="E109" s="16" t="s">
        <v>20</v>
      </c>
      <c r="F109" s="17" t="s">
        <v>21</v>
      </c>
      <c r="G109" s="18" t="s">
        <v>15</v>
      </c>
      <c r="H109" s="19">
        <v>45479</v>
      </c>
      <c r="I109" s="20" t="s">
        <v>22</v>
      </c>
      <c r="J109" s="19">
        <v>45483</v>
      </c>
      <c r="K109" s="20" t="s">
        <v>23</v>
      </c>
      <c r="L109" s="21" t="s">
        <v>16</v>
      </c>
      <c r="M109" s="22" t="s">
        <v>24</v>
      </c>
    </row>
    <row r="110" spans="1:13" x14ac:dyDescent="0.25">
      <c r="A110" s="14">
        <v>5197</v>
      </c>
      <c r="B110" s="15" t="s">
        <v>139</v>
      </c>
      <c r="C110" s="15" t="s">
        <v>140</v>
      </c>
      <c r="D110" s="15" t="s">
        <v>141</v>
      </c>
      <c r="E110" s="16" t="s">
        <v>20</v>
      </c>
      <c r="F110" s="17" t="s">
        <v>21</v>
      </c>
      <c r="G110" s="18" t="s">
        <v>15</v>
      </c>
      <c r="H110" s="19">
        <v>45479</v>
      </c>
      <c r="I110" s="20" t="s">
        <v>22</v>
      </c>
      <c r="J110" s="19">
        <v>45483</v>
      </c>
      <c r="K110" s="20" t="s">
        <v>23</v>
      </c>
      <c r="L110" s="21" t="s">
        <v>16</v>
      </c>
      <c r="M110" s="22" t="s">
        <v>24</v>
      </c>
    </row>
    <row r="111" spans="1:13" x14ac:dyDescent="0.25">
      <c r="A111" s="14">
        <v>5199</v>
      </c>
      <c r="B111" s="15" t="s">
        <v>142</v>
      </c>
      <c r="C111" s="15" t="s">
        <v>143</v>
      </c>
      <c r="D111" s="15" t="s">
        <v>144</v>
      </c>
      <c r="E111" s="16" t="s">
        <v>20</v>
      </c>
      <c r="F111" s="17" t="s">
        <v>21</v>
      </c>
      <c r="G111" s="18" t="s">
        <v>15</v>
      </c>
      <c r="H111" s="19">
        <v>45479</v>
      </c>
      <c r="I111" s="20" t="s">
        <v>22</v>
      </c>
      <c r="J111" s="19">
        <v>45483</v>
      </c>
      <c r="K111" s="20" t="s">
        <v>23</v>
      </c>
      <c r="L111" s="21" t="s">
        <v>16</v>
      </c>
      <c r="M111" s="22" t="s">
        <v>24</v>
      </c>
    </row>
    <row r="112" spans="1:13" x14ac:dyDescent="0.25">
      <c r="A112" s="14">
        <v>5200</v>
      </c>
      <c r="B112" s="15" t="s">
        <v>145</v>
      </c>
      <c r="C112" s="15" t="s">
        <v>146</v>
      </c>
      <c r="D112" s="15" t="s">
        <v>147</v>
      </c>
      <c r="E112" s="16" t="s">
        <v>20</v>
      </c>
      <c r="F112" s="17" t="s">
        <v>21</v>
      </c>
      <c r="G112" s="18" t="s">
        <v>15</v>
      </c>
      <c r="H112" s="19">
        <v>45479</v>
      </c>
      <c r="I112" s="20" t="s">
        <v>22</v>
      </c>
      <c r="J112" s="19">
        <v>45483</v>
      </c>
      <c r="K112" s="20" t="s">
        <v>23</v>
      </c>
      <c r="L112" s="21" t="s">
        <v>16</v>
      </c>
      <c r="M112" s="22" t="s">
        <v>24</v>
      </c>
    </row>
    <row r="113" spans="1:13" x14ac:dyDescent="0.25">
      <c r="A113" s="14">
        <v>5202</v>
      </c>
      <c r="B113" s="15" t="s">
        <v>148</v>
      </c>
      <c r="C113" s="15" t="s">
        <v>149</v>
      </c>
      <c r="D113" s="15" t="s">
        <v>150</v>
      </c>
      <c r="E113" s="16" t="s">
        <v>20</v>
      </c>
      <c r="F113" s="17" t="s">
        <v>21</v>
      </c>
      <c r="G113" s="18" t="s">
        <v>15</v>
      </c>
      <c r="H113" s="19">
        <v>45479</v>
      </c>
      <c r="I113" s="20" t="s">
        <v>22</v>
      </c>
      <c r="J113" s="19">
        <v>45483</v>
      </c>
      <c r="K113" s="20" t="s">
        <v>23</v>
      </c>
      <c r="L113" s="21" t="s">
        <v>16</v>
      </c>
      <c r="M113" s="22" t="s">
        <v>24</v>
      </c>
    </row>
    <row r="114" spans="1:13" x14ac:dyDescent="0.25">
      <c r="A114" s="14">
        <v>5206</v>
      </c>
      <c r="B114" s="15" t="s">
        <v>151</v>
      </c>
      <c r="C114" s="15" t="s">
        <v>152</v>
      </c>
      <c r="D114" s="15" t="s">
        <v>153</v>
      </c>
      <c r="E114" s="16" t="s">
        <v>20</v>
      </c>
      <c r="F114" s="17" t="s">
        <v>21</v>
      </c>
      <c r="G114" s="18" t="s">
        <v>15</v>
      </c>
      <c r="H114" s="19">
        <v>45479</v>
      </c>
      <c r="I114" s="20" t="s">
        <v>22</v>
      </c>
      <c r="J114" s="19">
        <v>45483</v>
      </c>
      <c r="K114" s="20" t="s">
        <v>23</v>
      </c>
      <c r="L114" s="21" t="s">
        <v>16</v>
      </c>
      <c r="M114" s="22" t="s">
        <v>24</v>
      </c>
    </row>
    <row r="115" spans="1:13" x14ac:dyDescent="0.25">
      <c r="A115" s="14">
        <v>5207</v>
      </c>
      <c r="B115" s="15" t="s">
        <v>154</v>
      </c>
      <c r="C115" s="15" t="s">
        <v>155</v>
      </c>
      <c r="D115" s="15" t="s">
        <v>156</v>
      </c>
      <c r="E115" s="16" t="s">
        <v>20</v>
      </c>
      <c r="F115" s="17" t="s">
        <v>21</v>
      </c>
      <c r="G115" s="18" t="s">
        <v>15</v>
      </c>
      <c r="H115" s="19">
        <v>45479</v>
      </c>
      <c r="I115" s="20" t="s">
        <v>22</v>
      </c>
      <c r="J115" s="19">
        <v>45483</v>
      </c>
      <c r="K115" s="20" t="s">
        <v>23</v>
      </c>
      <c r="L115" s="21" t="s">
        <v>16</v>
      </c>
      <c r="M115" s="22" t="s">
        <v>24</v>
      </c>
    </row>
    <row r="116" spans="1:13" x14ac:dyDescent="0.25">
      <c r="A116" s="14">
        <v>5211</v>
      </c>
      <c r="B116" s="15" t="s">
        <v>157</v>
      </c>
      <c r="C116" s="15" t="s">
        <v>158</v>
      </c>
      <c r="D116" s="15" t="s">
        <v>159</v>
      </c>
      <c r="E116" s="16" t="s">
        <v>20</v>
      </c>
      <c r="F116" s="17" t="s">
        <v>21</v>
      </c>
      <c r="G116" s="18" t="s">
        <v>15</v>
      </c>
      <c r="H116" s="19">
        <v>45479</v>
      </c>
      <c r="I116" s="20" t="s">
        <v>22</v>
      </c>
      <c r="J116" s="19">
        <v>45483</v>
      </c>
      <c r="K116" s="20" t="s">
        <v>23</v>
      </c>
      <c r="L116" s="21" t="s">
        <v>16</v>
      </c>
      <c r="M116" s="22" t="s">
        <v>24</v>
      </c>
    </row>
    <row r="117" spans="1:13" x14ac:dyDescent="0.25">
      <c r="A117" s="14">
        <v>5212</v>
      </c>
      <c r="B117" s="15" t="s">
        <v>160</v>
      </c>
      <c r="C117" s="15" t="s">
        <v>161</v>
      </c>
      <c r="D117" s="15" t="s">
        <v>162</v>
      </c>
      <c r="E117" s="16" t="s">
        <v>20</v>
      </c>
      <c r="F117" s="17" t="s">
        <v>21</v>
      </c>
      <c r="G117" s="18" t="s">
        <v>15</v>
      </c>
      <c r="H117" s="19">
        <v>45479</v>
      </c>
      <c r="I117" s="20" t="s">
        <v>22</v>
      </c>
      <c r="J117" s="19">
        <v>45483</v>
      </c>
      <c r="K117" s="20" t="s">
        <v>23</v>
      </c>
      <c r="L117" s="21" t="s">
        <v>16</v>
      </c>
      <c r="M117" s="22" t="s">
        <v>24</v>
      </c>
    </row>
    <row r="118" spans="1:13" x14ac:dyDescent="0.25">
      <c r="A118" s="14">
        <v>5213</v>
      </c>
      <c r="B118" s="15" t="s">
        <v>163</v>
      </c>
      <c r="C118" s="15" t="s">
        <v>164</v>
      </c>
      <c r="D118" s="15" t="s">
        <v>165</v>
      </c>
      <c r="E118" s="16" t="s">
        <v>20</v>
      </c>
      <c r="F118" s="17" t="s">
        <v>21</v>
      </c>
      <c r="G118" s="18" t="s">
        <v>15</v>
      </c>
      <c r="H118" s="19">
        <v>45479</v>
      </c>
      <c r="I118" s="20" t="s">
        <v>22</v>
      </c>
      <c r="J118" s="19">
        <v>45483</v>
      </c>
      <c r="K118" s="20" t="s">
        <v>23</v>
      </c>
      <c r="L118" s="21" t="s">
        <v>16</v>
      </c>
      <c r="M118" s="22" t="s">
        <v>24</v>
      </c>
    </row>
    <row r="119" spans="1:13" x14ac:dyDescent="0.25">
      <c r="A119" s="14">
        <v>5215</v>
      </c>
      <c r="B119" s="15" t="s">
        <v>166</v>
      </c>
      <c r="C119" s="15" t="s">
        <v>167</v>
      </c>
      <c r="D119" s="15" t="s">
        <v>168</v>
      </c>
      <c r="E119" s="16" t="s">
        <v>20</v>
      </c>
      <c r="F119" s="17" t="s">
        <v>21</v>
      </c>
      <c r="G119" s="18" t="s">
        <v>15</v>
      </c>
      <c r="H119" s="19">
        <v>45479</v>
      </c>
      <c r="I119" s="20" t="s">
        <v>22</v>
      </c>
      <c r="J119" s="19">
        <v>45483</v>
      </c>
      <c r="K119" s="20" t="s">
        <v>23</v>
      </c>
      <c r="L119" s="21" t="s">
        <v>16</v>
      </c>
      <c r="M119" s="22" t="s">
        <v>24</v>
      </c>
    </row>
    <row r="120" spans="1:13" x14ac:dyDescent="0.25">
      <c r="A120" s="14">
        <v>5217</v>
      </c>
      <c r="B120" s="15" t="s">
        <v>169</v>
      </c>
      <c r="C120" s="15" t="s">
        <v>170</v>
      </c>
      <c r="D120" s="15" t="s">
        <v>171</v>
      </c>
      <c r="E120" s="16" t="s">
        <v>20</v>
      </c>
      <c r="F120" s="17" t="s">
        <v>21</v>
      </c>
      <c r="G120" s="18" t="s">
        <v>15</v>
      </c>
      <c r="H120" s="19">
        <v>45479</v>
      </c>
      <c r="I120" s="20" t="s">
        <v>22</v>
      </c>
      <c r="J120" s="19">
        <v>45483</v>
      </c>
      <c r="K120" s="20" t="s">
        <v>23</v>
      </c>
      <c r="L120" s="21" t="s">
        <v>16</v>
      </c>
      <c r="M120" s="22" t="s">
        <v>24</v>
      </c>
    </row>
    <row r="121" spans="1:13" x14ac:dyDescent="0.25">
      <c r="A121" s="14">
        <v>5221</v>
      </c>
      <c r="B121" s="15" t="s">
        <v>172</v>
      </c>
      <c r="C121" s="15" t="s">
        <v>173</v>
      </c>
      <c r="D121" s="15" t="s">
        <v>174</v>
      </c>
      <c r="E121" s="16" t="s">
        <v>20</v>
      </c>
      <c r="F121" s="17" t="s">
        <v>21</v>
      </c>
      <c r="G121" s="18" t="s">
        <v>15</v>
      </c>
      <c r="H121" s="19">
        <v>45479</v>
      </c>
      <c r="I121" s="20" t="s">
        <v>22</v>
      </c>
      <c r="J121" s="19">
        <v>45483</v>
      </c>
      <c r="K121" s="20" t="s">
        <v>23</v>
      </c>
      <c r="L121" s="21" t="s">
        <v>16</v>
      </c>
      <c r="M121" s="22" t="s">
        <v>24</v>
      </c>
    </row>
    <row r="122" spans="1:13" x14ac:dyDescent="0.25">
      <c r="A122" s="14">
        <v>5195</v>
      </c>
      <c r="B122" s="15" t="s">
        <v>375</v>
      </c>
      <c r="C122" s="15" t="s">
        <v>376</v>
      </c>
      <c r="D122" s="15" t="s">
        <v>377</v>
      </c>
      <c r="E122" s="16" t="s">
        <v>20</v>
      </c>
      <c r="F122" s="17" t="s">
        <v>21</v>
      </c>
      <c r="G122" s="18" t="s">
        <v>15</v>
      </c>
      <c r="H122" s="19">
        <v>45479</v>
      </c>
      <c r="I122" s="20" t="s">
        <v>22</v>
      </c>
      <c r="J122" s="19">
        <v>45483</v>
      </c>
      <c r="K122" s="20" t="s">
        <v>23</v>
      </c>
      <c r="L122" s="21" t="s">
        <v>16</v>
      </c>
      <c r="M122" s="22" t="s">
        <v>24</v>
      </c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10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8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10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10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8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8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9"/>
      <c r="I212" s="3"/>
      <c r="J212" s="9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9"/>
      <c r="I213" s="3"/>
      <c r="J213" s="9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9"/>
      <c r="I214" s="3"/>
      <c r="J214" s="9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9"/>
      <c r="I215" s="3"/>
      <c r="J215" s="9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9"/>
      <c r="I216" s="3"/>
      <c r="J216" s="9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9"/>
      <c r="I217" s="3"/>
      <c r="J217" s="9"/>
      <c r="K217" s="3"/>
      <c r="L217" s="6"/>
      <c r="M217" s="3"/>
    </row>
    <row r="218" spans="1:13" x14ac:dyDescent="0.25">
      <c r="A218" s="7"/>
      <c r="B218" s="8"/>
      <c r="C218" s="7"/>
      <c r="D218" s="10"/>
      <c r="E218" s="1"/>
      <c r="F218" s="13"/>
      <c r="H218" s="9"/>
      <c r="I218" s="3"/>
      <c r="J218" s="9"/>
      <c r="K218" s="3"/>
      <c r="L218" s="6"/>
      <c r="M218" s="3"/>
    </row>
    <row r="219" spans="1:13" x14ac:dyDescent="0.25">
      <c r="A219" s="7"/>
      <c r="B219" s="8"/>
      <c r="C219" s="7"/>
      <c r="D219" s="8"/>
      <c r="E219" s="1"/>
      <c r="F219" s="13"/>
      <c r="H219" s="9"/>
      <c r="I219" s="3"/>
      <c r="J219" s="9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9"/>
      <c r="I220" s="3"/>
      <c r="J220" s="9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9"/>
      <c r="I221" s="3"/>
      <c r="J221" s="9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9"/>
      <c r="I222" s="3"/>
      <c r="J222" s="9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9"/>
      <c r="I223" s="3"/>
      <c r="J223" s="9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9"/>
      <c r="I224" s="3"/>
      <c r="J224" s="9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9"/>
      <c r="I225" s="3"/>
      <c r="J225" s="9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10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8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10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10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10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8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8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8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8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10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8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11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8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12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8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</sheetData>
  <mergeCells count="2">
    <mergeCell ref="C2:J2"/>
    <mergeCell ref="L1:L3"/>
  </mergeCells>
  <conditionalFormatting sqref="A1:A1048576">
    <cfRule type="duplicateValues" dxfId="1" priority="1"/>
  </conditionalFormatting>
  <conditionalFormatting sqref="C5:C122">
    <cfRule type="duplicateValues" dxfId="0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2024-07-05T17:36:49Z</dcterms:modified>
  <cp:category/>
  <cp:contentStatus/>
</cp:coreProperties>
</file>