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10 julio\coacalco\"/>
    </mc:Choice>
  </mc:AlternateContent>
  <xr:revisionPtr revIDLastSave="0" documentId="13_ncr:1_{107A12F0-C81A-464A-BE7D-23EA4CE161EB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VALUATEC" sheetId="1" r:id="rId1"/>
    <sheet name="Hoja2" sheetId="2" r:id="rId2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<sst xmlns="http://schemas.openxmlformats.org/spreadsheetml/2006/main" count="4633" uniqueCount="2349">
  <si>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</si>
  <si>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</si>
  <si>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</si>
  <si>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</si>
  <si>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</si>
  <si>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</si>
  <si>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</si>
  <si>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</si>
  <si>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</si>
  <si>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</si>
  <si>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</si>
  <si>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</si>
  <si>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</si>
  <si>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</si>
  <si>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NO</t>
  </si>
  <si>
    <t>2024B0001</t>
  </si>
  <si>
    <t>CAGS060804MMCSNMA6</t>
  </si>
  <si>
    <t>s.ale.castro44@gmail.com</t>
  </si>
  <si>
    <t>MCT</t>
  </si>
  <si>
    <t>INGENIERÍA MECATRÓNICA</t>
  </si>
  <si>
    <t>2024B0009</t>
  </si>
  <si>
    <t>CAHJ060326MMCSRHA2</t>
  </si>
  <si>
    <t>jehielicastekan@gmail.com</t>
  </si>
  <si>
    <t>IGE</t>
  </si>
  <si>
    <t>INGENIERÍA EN GESTIÓN EMPRESARIAL</t>
  </si>
  <si>
    <t>2024B0016</t>
  </si>
  <si>
    <t>PAPE050303MMCRRVA1</t>
  </si>
  <si>
    <t>evelynpargap03@gmail.com</t>
  </si>
  <si>
    <t>LAM</t>
  </si>
  <si>
    <t>LICENCIATURA EN ADMINISTRACIÓN</t>
  </si>
  <si>
    <t>2024B0017</t>
  </si>
  <si>
    <t>VIAK050401MDFLLRA0</t>
  </si>
  <si>
    <t>villanuevaselene83@gmail.com</t>
  </si>
  <si>
    <t>2024B0022</t>
  </si>
  <si>
    <t>TEMD061215HMCRTVA0</t>
  </si>
  <si>
    <t>TREJOMATAD@GMAIL.COM</t>
  </si>
  <si>
    <t>SIC</t>
  </si>
  <si>
    <t>INGENIERÍA EN SISTEMAS COMPUTACIONALES</t>
  </si>
  <si>
    <t>2024B0027</t>
  </si>
  <si>
    <t>MEPB061130MMCNRTA5</t>
  </si>
  <si>
    <t>betsabeportymen@gmail.com</t>
  </si>
  <si>
    <t>2024B0588</t>
  </si>
  <si>
    <t>AELE060124HMCNPDA1</t>
  </si>
  <si>
    <t>joseangeles929@gmail.com</t>
  </si>
  <si>
    <t>2024B0032</t>
  </si>
  <si>
    <t>GASJ061003HMCLNVA1</t>
  </si>
  <si>
    <t>javierarmandogaleana6@gmail.com</t>
  </si>
  <si>
    <t>2024B0035</t>
  </si>
  <si>
    <t>GOGY060217HMCNRLA1</t>
  </si>
  <si>
    <t>yaelalejandrog2@gmail.com</t>
  </si>
  <si>
    <t>ICV</t>
  </si>
  <si>
    <t>INGENIERÍA CIVIL</t>
  </si>
  <si>
    <t>2024B0040</t>
  </si>
  <si>
    <t>OICC930716MDFLRC06</t>
  </si>
  <si>
    <t>cecyab161820@gmail.com</t>
  </si>
  <si>
    <t>2024B0041</t>
  </si>
  <si>
    <t>AARH040303HMCLDRA2</t>
  </si>
  <si>
    <t>almanzahiram76@gmail.com</t>
  </si>
  <si>
    <t>TIC</t>
  </si>
  <si>
    <t>INGENIERÍA EN TECNOLOGÍAS DE INFORMACIÓN Y COMUNICACIONES</t>
  </si>
  <si>
    <t>2024B0042</t>
  </si>
  <si>
    <t>CEGE060815HMCLRRA6</t>
  </si>
  <si>
    <t>erickcelaya76@gmail.com</t>
  </si>
  <si>
    <t>2024B0045</t>
  </si>
  <si>
    <t>UOGL050503HMCLNSA3</t>
  </si>
  <si>
    <t>luis.ullglez@gmail.com</t>
  </si>
  <si>
    <t>EMI</t>
  </si>
  <si>
    <t>INGENIERÍA ELECTROMÉCANICA</t>
  </si>
  <si>
    <t>2024B0046</t>
  </si>
  <si>
    <t>TOSH060928HMCRNGA5</t>
  </si>
  <si>
    <t>americuri29@gmail.com</t>
  </si>
  <si>
    <t>IND</t>
  </si>
  <si>
    <t>INGENIERÍA INDUSTRIAL</t>
  </si>
  <si>
    <t>2024B0051</t>
  </si>
  <si>
    <t>GUCP060517MMCRSLA6</t>
  </si>
  <si>
    <t>Paolamonserratguerrero99@gmail.com</t>
  </si>
  <si>
    <t>2024B0054</t>
  </si>
  <si>
    <t>NOTJ041123MMCLRNA6</t>
  </si>
  <si>
    <t>jennifernolascotrinidad23@gmail.com</t>
  </si>
  <si>
    <t>2024B0056</t>
  </si>
  <si>
    <t>AAOE051110MDFLLLA3</t>
  </si>
  <si>
    <t>alvaelizabeth10@gmail.com</t>
  </si>
  <si>
    <t>2024B0066</t>
  </si>
  <si>
    <t>RERM061215HFDYRBA2</t>
  </si>
  <si>
    <t>isra_chevy@hotmail.com</t>
  </si>
  <si>
    <t>2024B0073</t>
  </si>
  <si>
    <t>RERS051119HMCSMRA7</t>
  </si>
  <si>
    <t>sresendizramirez574@gmail.com</t>
  </si>
  <si>
    <t>2024B0084</t>
  </si>
  <si>
    <t>RELJ040407HMCNLRA3</t>
  </si>
  <si>
    <t>josejairrendon99@gmail.com</t>
  </si>
  <si>
    <t>2024B0085</t>
  </si>
  <si>
    <t>SAFJ050927HDFNGHA9</t>
  </si>
  <si>
    <t>jhosepsanfi3@gmail.com</t>
  </si>
  <si>
    <t>2024B0087</t>
  </si>
  <si>
    <t>MOFI030222HMCRLRA0</t>
  </si>
  <si>
    <t>rodrigomorales353@icloud.com</t>
  </si>
  <si>
    <t>IQU</t>
  </si>
  <si>
    <t>INGENIERÍA QUIMICA</t>
  </si>
  <si>
    <t>2024B0088</t>
  </si>
  <si>
    <t>AEDN061004MMCVMTA3</t>
  </si>
  <si>
    <t>nati.nudom713@gmail.com</t>
  </si>
  <si>
    <t>2024B0097</t>
  </si>
  <si>
    <t>SOAJ041228HMCLCRA1</t>
  </si>
  <si>
    <t>acaljorgedaniel@gmail.com</t>
  </si>
  <si>
    <t>2024B0098</t>
  </si>
  <si>
    <t>COAA061030HMCLBRA4</t>
  </si>
  <si>
    <t>owonotcarita@gmail.com</t>
  </si>
  <si>
    <t>2024B0109</t>
  </si>
  <si>
    <t>RUZN030307MDFZVYA3</t>
  </si>
  <si>
    <t>NAYERZ2016@GMAIL.COM</t>
  </si>
  <si>
    <t>2024B0110</t>
  </si>
  <si>
    <t>GAPA051223MMCRNSA9</t>
  </si>
  <si>
    <t>aslygarcia324@gmail.com</t>
  </si>
  <si>
    <t>2024B0111</t>
  </si>
  <si>
    <t>OECR060702MMCRRQA2</t>
  </si>
  <si>
    <t>ortegarq02@gmail.com</t>
  </si>
  <si>
    <t>2024B0112</t>
  </si>
  <si>
    <t>TEMD060724HDFRXNA2</t>
  </si>
  <si>
    <t>daniel15terrazas@gmail.com</t>
  </si>
  <si>
    <t>2024B0114</t>
  </si>
  <si>
    <t>CUGJ060331HMCRNSA5</t>
  </si>
  <si>
    <t>mc7758302@gmail.com</t>
  </si>
  <si>
    <t>2024B01146</t>
  </si>
  <si>
    <t>FOSL050416HMCLRNA5</t>
  </si>
  <si>
    <t>leopardoflores0@gmail.com</t>
  </si>
  <si>
    <t>2024B0117</t>
  </si>
  <si>
    <t>EIMG061107HDFSLLA7</t>
  </si>
  <si>
    <t>melchorp80@gmail.com</t>
  </si>
  <si>
    <t>2024B0118</t>
  </si>
  <si>
    <t>REVO060901HDFYZMA3</t>
  </si>
  <si>
    <t>or7054019@gmail.com</t>
  </si>
  <si>
    <t>2024B0123</t>
  </si>
  <si>
    <t>GUCV060130MDFTBLA0</t>
  </si>
  <si>
    <t>11valechino2017@gmail.com</t>
  </si>
  <si>
    <t>2024B0124</t>
  </si>
  <si>
    <t>GOIV060407HMCNSCA5</t>
  </si>
  <si>
    <t>gonveisem56@gmail.com</t>
  </si>
  <si>
    <t>2024B0320</t>
  </si>
  <si>
    <t>BELE061011HMCCPDA4</t>
  </si>
  <si>
    <t>lalobecerrillopez@gmail.com</t>
  </si>
  <si>
    <t>2024B0133</t>
  </si>
  <si>
    <t>SAES050408HMCNRNA0</t>
  </si>
  <si>
    <t>santiagosanchezerceg@outlook.com</t>
  </si>
  <si>
    <t>2024B0136</t>
  </si>
  <si>
    <t>RENI061009HMCYCSA7</t>
  </si>
  <si>
    <t>ismareyde06@gmail.com</t>
  </si>
  <si>
    <t>2024B0139</t>
  </si>
  <si>
    <t>HERB060914HMCRZRA0</t>
  </si>
  <si>
    <t>neorvy66@gmail.com</t>
  </si>
  <si>
    <t>2024B0140</t>
  </si>
  <si>
    <t>MOOD040113MMCNRNA6</t>
  </si>
  <si>
    <t>dmdxt892@gmail.com</t>
  </si>
  <si>
    <t>2024B0141</t>
  </si>
  <si>
    <t>LOLA060206HDFPPNA7</t>
  </si>
  <si>
    <t>angelo066lopez@gmail.com</t>
  </si>
  <si>
    <t>2024B0144</t>
  </si>
  <si>
    <t>AADM060815MMCNRRA8</t>
  </si>
  <si>
    <t>marlena.151595@gmail.com</t>
  </si>
  <si>
    <t>2024B0145</t>
  </si>
  <si>
    <t>LECF060614HDFNRRA9</t>
  </si>
  <si>
    <t>leonfercho963@gmail.com</t>
  </si>
  <si>
    <t>2024B0151</t>
  </si>
  <si>
    <t>AINI060427MMCRTSA2</t>
  </si>
  <si>
    <t>isisarriaga04@gmail.com</t>
  </si>
  <si>
    <t>2024B0157</t>
  </si>
  <si>
    <t>TORE040410MTLRDLA4</t>
  </si>
  <si>
    <t>ruvittorresrodriguez@gmail.com</t>
  </si>
  <si>
    <t>2024B0159</t>
  </si>
  <si>
    <t>AAII051220MDFLXRA1</t>
  </si>
  <si>
    <t>irene.alba1220@gmail.com</t>
  </si>
  <si>
    <t>2024B0161</t>
  </si>
  <si>
    <t>SAMS061104MMCLLTA3</t>
  </si>
  <si>
    <t>steffsalzar@gmail.com</t>
  </si>
  <si>
    <t>2024B0164</t>
  </si>
  <si>
    <t>NALI060201HMCVPSA8</t>
  </si>
  <si>
    <t>navarrete06isaac@gmail.com</t>
  </si>
  <si>
    <t>2024B0167</t>
  </si>
  <si>
    <t>AEVC060617HMCRLHA6</t>
  </si>
  <si>
    <t>christianphillip13@gmail.com</t>
  </si>
  <si>
    <t>2024B0168</t>
  </si>
  <si>
    <t>AIMJ061107HMCRNSA2</t>
  </si>
  <si>
    <t>joycemondragon@gmail.com</t>
  </si>
  <si>
    <t>2024B0180</t>
  </si>
  <si>
    <t>LOVI060126HMCPLVA0</t>
  </si>
  <si>
    <t>sanndravig@hotmail.com</t>
  </si>
  <si>
    <t>2024B0187</t>
  </si>
  <si>
    <t>CAVP061021HDFHGBA4</t>
  </si>
  <si>
    <t>pablochavezv13@gmail.com</t>
  </si>
  <si>
    <t>IAM</t>
  </si>
  <si>
    <t>INGENIERÍA AMBIENTAL</t>
  </si>
  <si>
    <t>2024B0191</t>
  </si>
  <si>
    <t>MEUD060113MMCNGNA9</t>
  </si>
  <si>
    <t>ugaldediana521@gmail.com</t>
  </si>
  <si>
    <t>2024B0196</t>
  </si>
  <si>
    <t>AEPD060207HMCRRGA6</t>
  </si>
  <si>
    <t>diego.arteagap14@gmail.com</t>
  </si>
  <si>
    <t>2024B0200</t>
  </si>
  <si>
    <t>SACA040812MMCNSNA6</t>
  </si>
  <si>
    <t>NOODLEASC@GMAIL.COM</t>
  </si>
  <si>
    <t>2024B0203</t>
  </si>
  <si>
    <t>TEMD060814MMCRRNA0</t>
  </si>
  <si>
    <t>tdannamonserrat@gmail.com</t>
  </si>
  <si>
    <t>IML</t>
  </si>
  <si>
    <t>INGENIERÍA EN MATERIALES</t>
  </si>
  <si>
    <t>2024B0208</t>
  </si>
  <si>
    <t>EOCE061010HMCNRNA7</t>
  </si>
  <si>
    <t>enriqueicarrillo2021@gmail.com</t>
  </si>
  <si>
    <t>2024B0214</t>
  </si>
  <si>
    <t>TUCR060922HMCRSBA5</t>
  </si>
  <si>
    <t>robertotrujillo220906@gmail.com</t>
  </si>
  <si>
    <t>2024B0221</t>
  </si>
  <si>
    <t>SOGA060214HMCTRLA4</t>
  </si>
  <si>
    <t>alamaaau@gmail.com</t>
  </si>
  <si>
    <t>2024B0222</t>
  </si>
  <si>
    <t>RIDU050516HMCSLRA8</t>
  </si>
  <si>
    <t>uriel.ride10@icloud.com</t>
  </si>
  <si>
    <t>2024B0224</t>
  </si>
  <si>
    <t>ZASG040807HDFRNSA9</t>
  </si>
  <si>
    <t>escadios890ban@gmail.com</t>
  </si>
  <si>
    <t>2024B0236</t>
  </si>
  <si>
    <t>CAMG061108MMCSRSA3</t>
  </si>
  <si>
    <t>gisselleshilho@gmail.com</t>
  </si>
  <si>
    <t>2024B0237</t>
  </si>
  <si>
    <t>HEPL061104HMCRRNA5</t>
  </si>
  <si>
    <t>leonramhp@gmail.com</t>
  </si>
  <si>
    <t>2024B0238</t>
  </si>
  <si>
    <t>MISL060623HMCGLSA5</t>
  </si>
  <si>
    <t>rms.280422@gmail.com</t>
  </si>
  <si>
    <t>2024B0239</t>
  </si>
  <si>
    <t>JIVE060911MMCMRVA4</t>
  </si>
  <si>
    <t>Evelinjimenez888@gmail.com</t>
  </si>
  <si>
    <t>2024B0240</t>
  </si>
  <si>
    <t>ZACC960809MDFPNN09</t>
  </si>
  <si>
    <t>cinthia960809@gmail.com</t>
  </si>
  <si>
    <t>2024B0242</t>
  </si>
  <si>
    <t>BARV060315HMCDMCA</t>
  </si>
  <si>
    <t>bvictoryahel@gmail.com</t>
  </si>
  <si>
    <t>2024B0244</t>
  </si>
  <si>
    <t>PENJ060525HMCRVNA4</t>
  </si>
  <si>
    <t>jonavegeta810@gmail.com</t>
  </si>
  <si>
    <t>2024B0246</t>
  </si>
  <si>
    <t>GUPA060820HMCTRRA5</t>
  </si>
  <si>
    <t>arielgupe@gmail.com</t>
  </si>
  <si>
    <t>2024B0247</t>
  </si>
  <si>
    <t>MEMA050608HMCNNNA3</t>
  </si>
  <si>
    <t>e.epecimen27@gmail.com</t>
  </si>
  <si>
    <t>2024B0253</t>
  </si>
  <si>
    <t>ROCP060629HMCMRBA7</t>
  </si>
  <si>
    <t>pablormc2006@gmail.com</t>
  </si>
  <si>
    <t>2024B0254</t>
  </si>
  <si>
    <t>MAVN060517MMCRRTA7</t>
  </si>
  <si>
    <t>nataaamv.49@gmail.com</t>
  </si>
  <si>
    <t>2024B0256</t>
  </si>
  <si>
    <t>RUCM061226MOCZLNA5</t>
  </si>
  <si>
    <t>monstervoley@gmail.com</t>
  </si>
  <si>
    <t>2024B0261</t>
  </si>
  <si>
    <t>VAML061011HMCLRSA2</t>
  </si>
  <si>
    <t>luiseduardovm11@gmail.com</t>
  </si>
  <si>
    <t>2024B0262</t>
  </si>
  <si>
    <t>MAGM050902HMCRRNA3</t>
  </si>
  <si>
    <t>sumermartinezmanuel@gmail.com</t>
  </si>
  <si>
    <t>2024B0263</t>
  </si>
  <si>
    <t>DAMZ060914HMCVRHA6</t>
  </si>
  <si>
    <t>davilamartinezzahiddejesus@gmail.com</t>
  </si>
  <si>
    <t>2024B0272</t>
  </si>
  <si>
    <t>OOMY051126MMCSRSA0</t>
  </si>
  <si>
    <t>zoe.mxrales9@gmail.com</t>
  </si>
  <si>
    <t>2024B0276</t>
  </si>
  <si>
    <t>RORS060227HDFJCBA2</t>
  </si>
  <si>
    <t>sebas02.csm3@gmail.com</t>
  </si>
  <si>
    <t>2024B0277</t>
  </si>
  <si>
    <t>RORM060227HDFJCSA3</t>
  </si>
  <si>
    <t>misaelrojac@gamil.com</t>
  </si>
  <si>
    <t>2024B0278</t>
  </si>
  <si>
    <t>REGJ060902MMCYPMA5</t>
  </si>
  <si>
    <t>rmiroslava85@gmail.com</t>
  </si>
  <si>
    <t>2024B0280</t>
  </si>
  <si>
    <t>QUTA061222HMCZLNA2</t>
  </si>
  <si>
    <t>angellara123381@gmaiL.com</t>
  </si>
  <si>
    <t>2024B0282</t>
  </si>
  <si>
    <t>LERD040912HPLZDVA0</t>
  </si>
  <si>
    <t>lezamad936@gmail.com</t>
  </si>
  <si>
    <t>2024B0286</t>
  </si>
  <si>
    <t>PAGM060503MMCRRRA8</t>
  </si>
  <si>
    <t>mareligarcia79@gmail.com</t>
  </si>
  <si>
    <t>2024B0292</t>
  </si>
  <si>
    <t>COCI060514MMCRRDA5</t>
  </si>
  <si>
    <t>cortezidalia031@gmail.com</t>
  </si>
  <si>
    <t>2024B0296</t>
  </si>
  <si>
    <t>RELK050928HMCYZVA9</t>
  </si>
  <si>
    <t>eduardo160rl@gmail.com</t>
  </si>
  <si>
    <t>2024B0297</t>
  </si>
  <si>
    <t>PAOD050816HMCTSNA3</t>
  </si>
  <si>
    <t>danielparoao@gmail.com</t>
  </si>
  <si>
    <t>2024B0298</t>
  </si>
  <si>
    <t>CETS060715HMCLLRA6</t>
  </si>
  <si>
    <t>jabinclemente187@gmail.com</t>
  </si>
  <si>
    <t>2024B0318</t>
  </si>
  <si>
    <t>MIYH980323HMCRXB02</t>
  </si>
  <si>
    <t>ivy.heber@gmail.com</t>
  </si>
  <si>
    <t>2024B1624</t>
  </si>
  <si>
    <t>COSF050806HMCRNRA5</t>
  </si>
  <si>
    <t>angelcorona7226@gmail.com</t>
  </si>
  <si>
    <t>2024B0324</t>
  </si>
  <si>
    <t>RAMZ070617MMCMLHA7</t>
  </si>
  <si>
    <t>zayarame14@gmail.com</t>
  </si>
  <si>
    <t>2024B0329</t>
  </si>
  <si>
    <t>FOMS061208MMCLTSA0</t>
  </si>
  <si>
    <t>susanafloresmata.1206@gmail.com</t>
  </si>
  <si>
    <t>2024B0334</t>
  </si>
  <si>
    <t>SAAS040929HDFNRRA3</t>
  </si>
  <si>
    <t>sergioarroyo0329@gmail.com</t>
  </si>
  <si>
    <t>2024B0337</t>
  </si>
  <si>
    <t>MAAD060813HMCNRMA1</t>
  </si>
  <si>
    <t>alejandro13arranaga@gmail.com</t>
  </si>
  <si>
    <t>2024B0355</t>
  </si>
  <si>
    <t>BABC070129HDFDDRA5</t>
  </si>
  <si>
    <t>razielbadillo0@gmail.com</t>
  </si>
  <si>
    <t>2024B0356</t>
  </si>
  <si>
    <t>AAAA020317HDFMRDA0</t>
  </si>
  <si>
    <t>adrianamador2002@gmail.com</t>
  </si>
  <si>
    <t>2024B0360</t>
  </si>
  <si>
    <t>SAFA050911HMCNLLA1</t>
  </si>
  <si>
    <t>alan.sanchez11@outlook.com</t>
  </si>
  <si>
    <t>2024B0375</t>
  </si>
  <si>
    <t>GARA070925HMCLYRA8</t>
  </si>
  <si>
    <t>aarongalvan2007rt@gmail.com</t>
  </si>
  <si>
    <t>2024B0381</t>
  </si>
  <si>
    <t>MERE050319MMCLSMA0</t>
  </si>
  <si>
    <t>emma.melrosas@gmail.com</t>
  </si>
  <si>
    <t>2024B0385</t>
  </si>
  <si>
    <t>OIAF050416HHGRLRA7</t>
  </si>
  <si>
    <t>fernalvarado16@gmail.com</t>
  </si>
  <si>
    <t>2024B0392</t>
  </si>
  <si>
    <t>PIMM031025HMCNXXA3</t>
  </si>
  <si>
    <t>milianpm@outlook.com</t>
  </si>
  <si>
    <t>2024B0399</t>
  </si>
  <si>
    <t>MICE060913HDFXSDA0</t>
  </si>
  <si>
    <t>eduardohalexiss@gmail.com</t>
  </si>
  <si>
    <t>2024B0400</t>
  </si>
  <si>
    <t>SEGY060615MDFRTLA0</t>
  </si>
  <si>
    <t>yologutierrez480@gmail.com</t>
  </si>
  <si>
    <t>2024B0410</t>
  </si>
  <si>
    <t>OEGO060701HMCRRSA6</t>
  </si>
  <si>
    <t>tezero128@gmail.com</t>
  </si>
  <si>
    <t>2024B0411</t>
  </si>
  <si>
    <t>PERD060517MMCXVNA6</t>
  </si>
  <si>
    <t>jacqueline17rivera@gmail.com</t>
  </si>
  <si>
    <t>2024B0412</t>
  </si>
  <si>
    <t>MECA060503HMCNCLA6</t>
  </si>
  <si>
    <t>ramon030506men@gmail.com</t>
  </si>
  <si>
    <t>2024B0413</t>
  </si>
  <si>
    <t>OUCA060312MSPLRNA1</t>
  </si>
  <si>
    <t>12aoc.06@gmail.com</t>
  </si>
  <si>
    <t>2024B0415</t>
  </si>
  <si>
    <t>TEGD040328HMCTDGA2</t>
  </si>
  <si>
    <t>Diegotetla5@gmail.com</t>
  </si>
  <si>
    <t>2024B0988</t>
  </si>
  <si>
    <t>FOOM061001HMCLLGA7</t>
  </si>
  <si>
    <t>angelmilos413@gmail.com</t>
  </si>
  <si>
    <t>2024B0419</t>
  </si>
  <si>
    <t>CEBE041206HMCBNRA7</t>
  </si>
  <si>
    <t>erickbenavidez72@gmail.com</t>
  </si>
  <si>
    <t>2024B0422</t>
  </si>
  <si>
    <t>GOCA090615HMCNRRA0</t>
  </si>
  <si>
    <t>mitchelcarrillo61@gmail.com</t>
  </si>
  <si>
    <t>2024B1539</t>
  </si>
  <si>
    <t>FACA061024MMCRSZA6</t>
  </si>
  <si>
    <t>zugrid47@gmail.com</t>
  </si>
  <si>
    <t>2024B0425</t>
  </si>
  <si>
    <t>GAGX050802MMCRRMA5</t>
  </si>
  <si>
    <t>xime89620@gmail.com</t>
  </si>
  <si>
    <t>2024B0433</t>
  </si>
  <si>
    <t>COGA061215HMCRTLB9</t>
  </si>
  <si>
    <t>alexiseduardogutierrez15@gmail.com</t>
  </si>
  <si>
    <t>2024B0444</t>
  </si>
  <si>
    <t>COOF050405HMCRRRA2</t>
  </si>
  <si>
    <t>cortesjavi733@gmail.com</t>
  </si>
  <si>
    <t>2024B0445</t>
  </si>
  <si>
    <t>GOCG060724HCHNSLA8</t>
  </si>
  <si>
    <t>josegilbertogoncas@gmail.com</t>
  </si>
  <si>
    <t>2024B0447</t>
  </si>
  <si>
    <t>AAPG060913HMCNRNA2</t>
  </si>
  <si>
    <t>AZAEL130906@GMAIL.COM</t>
  </si>
  <si>
    <t>2024B0449</t>
  </si>
  <si>
    <t>AAPD060306HDFLZMA2</t>
  </si>
  <si>
    <t>josedelapaz5610@gmail.com</t>
  </si>
  <si>
    <t>2024B0450</t>
  </si>
  <si>
    <t>GAAL051227HMCLGSA7</t>
  </si>
  <si>
    <t>lfernandoga2712@gmail.com</t>
  </si>
  <si>
    <t>2024B0453</t>
  </si>
  <si>
    <t>ZAAJ060308HMCRNNA1</t>
  </si>
  <si>
    <t>ez78902@gmail.com</t>
  </si>
  <si>
    <t>2024B0454</t>
  </si>
  <si>
    <t>VICC060802HMCLRRA9</t>
  </si>
  <si>
    <t>villcruz1985@gmail.com</t>
  </si>
  <si>
    <t>2024B0455</t>
  </si>
  <si>
    <t>CASM060327HMCSRRA3</t>
  </si>
  <si>
    <t>tonocastellanos2006@gmail.com</t>
  </si>
  <si>
    <t>2024B0461</t>
  </si>
  <si>
    <t>CUHE061005MHCRRMA0</t>
  </si>
  <si>
    <t>emiliohd203916@gmail.com</t>
  </si>
  <si>
    <t>2024B0462</t>
  </si>
  <si>
    <t>AOCD060125MMCNNLA2</t>
  </si>
  <si>
    <t>antoniocontrerasdulce@gmail.com</t>
  </si>
  <si>
    <t>2024B0466</t>
  </si>
  <si>
    <t>LUHA050502HDFNRLA8</t>
  </si>
  <si>
    <t>inp1290@outlook.com</t>
  </si>
  <si>
    <t>2024B0467</t>
  </si>
  <si>
    <t>CAMI040516HMCCNGA9</t>
  </si>
  <si>
    <t>4ignaciocaciqueecg5a@gmail.com</t>
  </si>
  <si>
    <t>2024B0469</t>
  </si>
  <si>
    <t>HECY060313HMCRHSA</t>
  </si>
  <si>
    <t>chichilfa09@gmail.com</t>
  </si>
  <si>
    <t>2024B0470</t>
  </si>
  <si>
    <t>CARS050122MDFLYTA5</t>
  </si>
  <si>
    <t>lizbethsrsc@gmail.com</t>
  </si>
  <si>
    <t>2024B0485</t>
  </si>
  <si>
    <t>VAHM050221HMCZRGA4</t>
  </si>
  <si>
    <t>pepeymuneca5@gmail.com</t>
  </si>
  <si>
    <t>2024B0486</t>
  </si>
  <si>
    <t>RIBR040718HMCSRLA1</t>
  </si>
  <si>
    <t>rulexrb@gmail.com</t>
  </si>
  <si>
    <t>2024B0488</t>
  </si>
  <si>
    <t>RETK040226HDFYPVA8</t>
  </si>
  <si>
    <t>Kevinsuelo26@gmail.com</t>
  </si>
  <si>
    <t>2024B0489</t>
  </si>
  <si>
    <t>GOVC060113MMCNLRA4</t>
  </si>
  <si>
    <t>cagv130106@gmail.com</t>
  </si>
  <si>
    <t>2024B0494</t>
  </si>
  <si>
    <t>SAMF060919HMCNRRA0</t>
  </si>
  <si>
    <t>pakinesanches.mx@gmail.com</t>
  </si>
  <si>
    <t>2024B0508</t>
  </si>
  <si>
    <t>CIBO061214HMCRNWA6</t>
  </si>
  <si>
    <t>oocristain1421@conalepmex.edu.mx</t>
  </si>
  <si>
    <t>2024B0509</t>
  </si>
  <si>
    <t>HERL041025HDFRJSA4</t>
  </si>
  <si>
    <t>luiscrash54@gmail.com</t>
  </si>
  <si>
    <t>2024B0512</t>
  </si>
  <si>
    <t>HELA060802HCLRRNA9</t>
  </si>
  <si>
    <t>angelhdzlerna17@gmaill.com</t>
  </si>
  <si>
    <t>2024B0515</t>
  </si>
  <si>
    <t>AARL030801HMCLMSA9</t>
  </si>
  <si>
    <t>luis-almaraz03@outlook.com</t>
  </si>
  <si>
    <t>2024B0525</t>
  </si>
  <si>
    <t>MAMI051218HMCYRGA4</t>
  </si>
  <si>
    <t>ignacio.mayoralm@gmail.com</t>
  </si>
  <si>
    <t>2024B0526</t>
  </si>
  <si>
    <t>LOBJ060427MDFPLNA1</t>
  </si>
  <si>
    <t>joanislopez2706@gmail.com</t>
  </si>
  <si>
    <t>2024B0533</t>
  </si>
  <si>
    <t>MOSV060710MDFRNLA8</t>
  </si>
  <si>
    <t>vale100773@gmail.com</t>
  </si>
  <si>
    <t>2024B0537</t>
  </si>
  <si>
    <t>CETD060616HMCLRGA6</t>
  </si>
  <si>
    <t>diego.celis.treja@gmail.com</t>
  </si>
  <si>
    <t>2024B0540</t>
  </si>
  <si>
    <t>AELN051106HMCSBZA0</t>
  </si>
  <si>
    <t>nezihascencioloberagmail.com</t>
  </si>
  <si>
    <t>2024B0550</t>
  </si>
  <si>
    <t>RAZL060217HMCNXSA2</t>
  </si>
  <si>
    <t>yarazu82@gmail.com</t>
  </si>
  <si>
    <t>2024B0557</t>
  </si>
  <si>
    <t>GUMO060925HMCLRSA0</t>
  </si>
  <si>
    <t>oswaldoguillermo228@gmail.com</t>
  </si>
  <si>
    <t>2024B0561</t>
  </si>
  <si>
    <t>MUGW061002MMCNYNA2</t>
  </si>
  <si>
    <t>abigailwendy210@gmail.com</t>
  </si>
  <si>
    <t>2024B0562</t>
  </si>
  <si>
    <t>DIVR061010MMCZRSA7</t>
  </si>
  <si>
    <t>vianneydiazvarar@gmail.com</t>
  </si>
  <si>
    <t>2024B0564</t>
  </si>
  <si>
    <t>HEMJ061031HMCRRMA0</t>
  </si>
  <si>
    <t>elgueros2006@gmail.com</t>
  </si>
  <si>
    <t>2024B0567</t>
  </si>
  <si>
    <t>BARJ060112HMCRDNA9</t>
  </si>
  <si>
    <t>Jupaba1201@gmail.com</t>
  </si>
  <si>
    <t>2024B0572</t>
  </si>
  <si>
    <t>VITJ060920HMCLLSA8</t>
  </si>
  <si>
    <t>josuetoledo112@gmail.com</t>
  </si>
  <si>
    <t>2024B0573</t>
  </si>
  <si>
    <t>VAMT940603HMCLRN03</t>
  </si>
  <si>
    <t>tonyvalencia@live.com.mx</t>
  </si>
  <si>
    <t>2024B0427</t>
  </si>
  <si>
    <t>GAGN060628MMCRRLA8</t>
  </si>
  <si>
    <t>nailagarc27@gmail.com</t>
  </si>
  <si>
    <t>2024B0582</t>
  </si>
  <si>
    <t>PAAA060108MDFRLMA4</t>
  </si>
  <si>
    <t>YAZMINALANIZ@GMAIL.COM</t>
  </si>
  <si>
    <t>2024B0583</t>
  </si>
  <si>
    <t>MACA050715HMCRHLA2</t>
  </si>
  <si>
    <t>alexisaarono80@outlook.com</t>
  </si>
  <si>
    <t>2024B0587</t>
  </si>
  <si>
    <t>HEMB011108MDFRSRA4</t>
  </si>
  <si>
    <t>BarbaraHerM41@gmail.com</t>
  </si>
  <si>
    <t>2024B1208</t>
  </si>
  <si>
    <t>GUBF060216HCMRRRA2</t>
  </si>
  <si>
    <t>Franciscojavierguerrerobarrera@gmail.com</t>
  </si>
  <si>
    <t>2024B0589</t>
  </si>
  <si>
    <t>TICG020524HMCNHBA7</t>
  </si>
  <si>
    <t>gtc8612@gmail.com</t>
  </si>
  <si>
    <t>2024B0598</t>
  </si>
  <si>
    <t>GARA050605HMCRMDA9</t>
  </si>
  <si>
    <t>kaleb.garcia005@gmail.com</t>
  </si>
  <si>
    <t>2024B0604</t>
  </si>
  <si>
    <t>FONA061016MDFLVNA4</t>
  </si>
  <si>
    <t>fangela1660@gmail.com</t>
  </si>
  <si>
    <t>2024B0614</t>
  </si>
  <si>
    <t>CAAA991015MMCDRN06</t>
  </si>
  <si>
    <t>akaren0741@gmail.com</t>
  </si>
  <si>
    <t>2024B0615</t>
  </si>
  <si>
    <t>AOTV060730MMCRRLA3</t>
  </si>
  <si>
    <t>VALERIAATORRES73010@GMAIL.COM</t>
  </si>
  <si>
    <t>2024B0619</t>
  </si>
  <si>
    <t>MATM751015HDFRRR01</t>
  </si>
  <si>
    <t>marcosmartinez105@hotmail.com</t>
  </si>
  <si>
    <t>2024B0622</t>
  </si>
  <si>
    <t>MOCE060331HMCNSNA5</t>
  </si>
  <si>
    <t>enriquemontes49920@icloud.com</t>
  </si>
  <si>
    <t>2024B0626</t>
  </si>
  <si>
    <t>NAZJ060911MMCRRNA6</t>
  </si>
  <si>
    <t>JAZARIJO@GMAIL.COM</t>
  </si>
  <si>
    <t>2024B0632</t>
  </si>
  <si>
    <t>AARG060522HMCLZLA7</t>
  </si>
  <si>
    <t>alanruiz2252018@gmail.com</t>
  </si>
  <si>
    <t>2024B1611</t>
  </si>
  <si>
    <t>GUIB040302HDFTPRA4</t>
  </si>
  <si>
    <t>i.braulio2302@gmail.com</t>
  </si>
  <si>
    <t>2024B0642</t>
  </si>
  <si>
    <t>CXCA061012HHGLRLA5</t>
  </si>
  <si>
    <t>aldocruz1206@gmail.com</t>
  </si>
  <si>
    <t>2024B0646</t>
  </si>
  <si>
    <t>SOME040919HMCLJRA2</t>
  </si>
  <si>
    <t>solarese079@gmail.com</t>
  </si>
  <si>
    <t>2024B0652</t>
  </si>
  <si>
    <t>ROAJ050630HDFMLRB8</t>
  </si>
  <si>
    <t>jiramromero77@gmail.com</t>
  </si>
  <si>
    <t>2024B0654</t>
  </si>
  <si>
    <t>CARJ060120HMCNSRA5</t>
  </si>
  <si>
    <t>Jorgecanul1@icloud.com</t>
  </si>
  <si>
    <t>2024B0656</t>
  </si>
  <si>
    <t>ROGE060614MMCSTVA2</t>
  </si>
  <si>
    <t>rosalesgutierrezevelyn@gmail.com</t>
  </si>
  <si>
    <t>2024B0665</t>
  </si>
  <si>
    <t>MIMM050625MMCRLYA9</t>
  </si>
  <si>
    <t>mirandamya16@gmail.com</t>
  </si>
  <si>
    <t>2024B0675</t>
  </si>
  <si>
    <t>CODB060908MMCRNLA0</t>
  </si>
  <si>
    <t>belencorvera5@gmail.com</t>
  </si>
  <si>
    <t>2024B0679</t>
  </si>
  <si>
    <t>LOEA060711MMCPSLA8</t>
  </si>
  <si>
    <t>veraniava11@gmail.com</t>
  </si>
  <si>
    <t>2024B0682</t>
  </si>
  <si>
    <t>GOHA060728HMCNRNA0</t>
  </si>
  <si>
    <t>angelisaacgher@gmail.com</t>
  </si>
  <si>
    <t>2024B0683</t>
  </si>
  <si>
    <t>RILI061130HMCVMNA4</t>
  </si>
  <si>
    <t>ian.lampon@gmail.com</t>
  </si>
  <si>
    <t>2024B0684</t>
  </si>
  <si>
    <t>MIDR040607MMSRZTA1</t>
  </si>
  <si>
    <t>mirandadiazrut@gmail.com</t>
  </si>
  <si>
    <t>2024B0685</t>
  </si>
  <si>
    <t>PIOB050520HMCZRRA3</t>
  </si>
  <si>
    <t>marcospiza45@gmail.com</t>
  </si>
  <si>
    <t>2024B0687</t>
  </si>
  <si>
    <t>AEVR060707HMCSLLA8</t>
  </si>
  <si>
    <t>alexis.ascen@gmail.com</t>
  </si>
  <si>
    <t>2024B0688</t>
  </si>
  <si>
    <t>DERR050607HMCGDGA4</t>
  </si>
  <si>
    <t>rogeliodegante016@gmail.com</t>
  </si>
  <si>
    <t>2024B0690</t>
  </si>
  <si>
    <t>AOZM040121HYNPXRA8</t>
  </si>
  <si>
    <t>mauricioapodaca2137@gmail.com</t>
  </si>
  <si>
    <t>2024B0698</t>
  </si>
  <si>
    <t>FAMK061003MMCJRRA8</t>
  </si>
  <si>
    <t>fajardomartinezkriziagabriela@gmail.com</t>
  </si>
  <si>
    <t>2024B0700</t>
  </si>
  <si>
    <t>CEPM060701MMCRRLA9</t>
  </si>
  <si>
    <t>cervantesmelisa388@gmail.com</t>
  </si>
  <si>
    <t>2024B0705</t>
  </si>
  <si>
    <t>AARJ060624HMCRDNA4</t>
  </si>
  <si>
    <t>jdaniel.ar.2006@gmail.com</t>
  </si>
  <si>
    <t>2024B0706</t>
  </si>
  <si>
    <t>RAGS060801HZSMRDA7</t>
  </si>
  <si>
    <t>grcsaid265@gmail.com</t>
  </si>
  <si>
    <t>2024B0707</t>
  </si>
  <si>
    <t>AICB060214HMCRBYA0</t>
  </si>
  <si>
    <t>aa8031725@gmail.com</t>
  </si>
  <si>
    <t>2024B0711</t>
  </si>
  <si>
    <t>RAAB061020MPLNBRA4</t>
  </si>
  <si>
    <t>rangelvlntn@gmail.com</t>
  </si>
  <si>
    <t>2024B0722</t>
  </si>
  <si>
    <t>ROCJ001112HMCSLRA8</t>
  </si>
  <si>
    <t>jarc0012@hotmail.com</t>
  </si>
  <si>
    <t>2024B0809</t>
  </si>
  <si>
    <t>HEHT060715MMCRRRA6</t>
  </si>
  <si>
    <t>hernandezaleida965@gmail.com</t>
  </si>
  <si>
    <t>2024B0730</t>
  </si>
  <si>
    <t>MEVO070213HDFJLSA6</t>
  </si>
  <si>
    <t>VALOSVALDO5@GMAIL.COM</t>
  </si>
  <si>
    <t>2024B0731</t>
  </si>
  <si>
    <t>GOCD060607HMCMHGA5</t>
  </si>
  <si>
    <t>tastherharper1@gmail.com</t>
  </si>
  <si>
    <t>2024B0739</t>
  </si>
  <si>
    <t>PILM060131HMCRZRA2</t>
  </si>
  <si>
    <t>marlon_pl06@hotmail.com</t>
  </si>
  <si>
    <t>2024B0748</t>
  </si>
  <si>
    <t>PEPA990923HMCRRN06</t>
  </si>
  <si>
    <t>perezperezangel99@gmail.com</t>
  </si>
  <si>
    <t>2024B0755</t>
  </si>
  <si>
    <t>BATJ060208HDFZRSA9</t>
  </si>
  <si>
    <t>emibtorres2006@gmail.com</t>
  </si>
  <si>
    <t>2024B0758</t>
  </si>
  <si>
    <t>HEHD030705HMCRRNA5</t>
  </si>
  <si>
    <t>donofhh@gmail.com</t>
  </si>
  <si>
    <t>2024B0759</t>
  </si>
  <si>
    <t>HEVK061031MMCRGTA9</t>
  </si>
  <si>
    <t>KAJATZIRI@GMAIL.COM</t>
  </si>
  <si>
    <t>2024B0767</t>
  </si>
  <si>
    <t>AEHC041108HMCRBRA3</t>
  </si>
  <si>
    <t>CRISTOPHERARREGUIN78@GMAIL.COM</t>
  </si>
  <si>
    <t>2024B0769</t>
  </si>
  <si>
    <t>AAOC060114HMCLRRA2</t>
  </si>
  <si>
    <t>Elihu.ori303@gmail.com</t>
  </si>
  <si>
    <t>2024B0770</t>
  </si>
  <si>
    <t>JUEA060321HMCRCLA4</t>
  </si>
  <si>
    <t>ailtonjesusjuarez@gmail.com</t>
  </si>
  <si>
    <t>2024B0772</t>
  </si>
  <si>
    <t>EIVU990323HDFSLL03</t>
  </si>
  <si>
    <t>ulisesjaire@gmail.com</t>
  </si>
  <si>
    <t>2024B0773</t>
  </si>
  <si>
    <t>AASO061011HMCLTSA8</t>
  </si>
  <si>
    <t>oscaralvarezsoto14@gmail.com</t>
  </si>
  <si>
    <t>2024B0780</t>
  </si>
  <si>
    <t>RORM061203HMCDDRA1</t>
  </si>
  <si>
    <t>mkaledrodriguez03@gmail.com</t>
  </si>
  <si>
    <t>2024B0786</t>
  </si>
  <si>
    <t>HEPR021115HDFRNDA8</t>
  </si>
  <si>
    <t>rh735932@gmail.com</t>
  </si>
  <si>
    <t>2024B0790</t>
  </si>
  <si>
    <t>AOMD0608MDFRDFA4</t>
  </si>
  <si>
    <t>DANAEARROYO8215@GMAIL.COM</t>
  </si>
  <si>
    <t>2024B0801</t>
  </si>
  <si>
    <t>ROMR060405HMCDRCA7</t>
  </si>
  <si>
    <t>rd9080706050@gmail.com</t>
  </si>
  <si>
    <t>2024B0802</t>
  </si>
  <si>
    <t>FAPO060414HMCRRRA3</t>
  </si>
  <si>
    <t>orlasfra@gmail.com</t>
  </si>
  <si>
    <t>2024B0803</t>
  </si>
  <si>
    <t>MOOM060326HMCNRLA2</t>
  </si>
  <si>
    <t>miltonmil248@gmail.com</t>
  </si>
  <si>
    <t>2024B1173</t>
  </si>
  <si>
    <t>HEME060312HMCRRMA5</t>
  </si>
  <si>
    <t>eh120306@gmail.com</t>
  </si>
  <si>
    <t>2024B0810</t>
  </si>
  <si>
    <t>MAOM061030HMCRLRA4</t>
  </si>
  <si>
    <t>chiquilinmor@gmail.com</t>
  </si>
  <si>
    <t>2024B0812</t>
  </si>
  <si>
    <t>MOMI061222MMCRDNA4</t>
  </si>
  <si>
    <t>MORAMEDIINGRID@GMAIL.COM</t>
  </si>
  <si>
    <t>2024B0817</t>
  </si>
  <si>
    <t>ZESK060712MMCPLRA7</t>
  </si>
  <si>
    <t>zepedasalvatierrak@gmail.com</t>
  </si>
  <si>
    <t>2024B0819</t>
  </si>
  <si>
    <t>LOAR060603HMCPCDA7</t>
  </si>
  <si>
    <t>lopezachadrodrigo@gmail.com</t>
  </si>
  <si>
    <t>2024B0821</t>
  </si>
  <si>
    <t>COUA060923MMCNRRA6</t>
  </si>
  <si>
    <t>arletariadnaconde@gmail.com</t>
  </si>
  <si>
    <t>2024B0823</t>
  </si>
  <si>
    <t>MOLJ060104HMCNRRA0</t>
  </si>
  <si>
    <t>jorgelaraojitos@outlook.com</t>
  </si>
  <si>
    <t>2024B0824</t>
  </si>
  <si>
    <t>ZAGG060216MMCMMRA8</t>
  </si>
  <si>
    <t>zgreciassophia@gmail.com</t>
  </si>
  <si>
    <t>2024B0825</t>
  </si>
  <si>
    <t>MAPE060823HMCRNRA7</t>
  </si>
  <si>
    <t>23erick06@gmail.com</t>
  </si>
  <si>
    <t>2024B0828</t>
  </si>
  <si>
    <t>GASH061005HDFRNRA5</t>
  </si>
  <si>
    <t>hiramxd8@gmail.com</t>
  </si>
  <si>
    <t>2024B0831</t>
  </si>
  <si>
    <t>MEMG040503HGTRRVA4</t>
  </si>
  <si>
    <t>geoaxemermar@gmail.com</t>
  </si>
  <si>
    <t>2024B0843</t>
  </si>
  <si>
    <t>GOSJ060407HMCNTNA7</t>
  </si>
  <si>
    <t>jancarlogon17@gmail.com</t>
  </si>
  <si>
    <t>2024B0844</t>
  </si>
  <si>
    <t>CEGI061124HMCDRSA7</t>
  </si>
  <si>
    <t>isaacced100@gmail.com</t>
  </si>
  <si>
    <t>2024B0850</t>
  </si>
  <si>
    <t>AEFR060504HMCRGBA4</t>
  </si>
  <si>
    <t>Morrin040506@gmail.com</t>
  </si>
  <si>
    <t>2024B0852</t>
  </si>
  <si>
    <t>LOFX060702MDFPLHA2</t>
  </si>
  <si>
    <t>xhunaxhi02@gmail.com</t>
  </si>
  <si>
    <t>2024B0858</t>
  </si>
  <si>
    <t>HEME060705HMCRRDA1</t>
  </si>
  <si>
    <t>eh0239041@gmail.com</t>
  </si>
  <si>
    <t>2024B0860</t>
  </si>
  <si>
    <t>HEDM060505HMCRMRA6</t>
  </si>
  <si>
    <t>mariochdezdom@gmail.com</t>
  </si>
  <si>
    <t>2024B0861</t>
  </si>
  <si>
    <t>VICM031115HMCZRRA1</t>
  </si>
  <si>
    <t>antonio_xvizcaya@icloud.com</t>
  </si>
  <si>
    <t>2024B0862</t>
  </si>
  <si>
    <t>SAAL060316HDFNRSA7</t>
  </si>
  <si>
    <t>minecrakids@gmail.com</t>
  </si>
  <si>
    <t>2024B0863</t>
  </si>
  <si>
    <t>PODB050315HDFSRRA3</t>
  </si>
  <si>
    <t>branuriel1503@gmail.com</t>
  </si>
  <si>
    <t>2024B1120</t>
  </si>
  <si>
    <t>JAET060711MMCCVNA1</t>
  </si>
  <si>
    <t>tatzinev21@gmail.com</t>
  </si>
  <si>
    <t>2024B0881</t>
  </si>
  <si>
    <t>MIRD060717MMCRSLA6</t>
  </si>
  <si>
    <t>Belen0592sol@outlook.com</t>
  </si>
  <si>
    <t>2024B0883</t>
  </si>
  <si>
    <t>MERG060924HMCDMLA7</t>
  </si>
  <si>
    <t>romerogael868@gmail.com</t>
  </si>
  <si>
    <t>2024B0885</t>
  </si>
  <si>
    <t>ROGA060131HMCLNNA9</t>
  </si>
  <si>
    <t>vere1831gg@gmail.com</t>
  </si>
  <si>
    <t>2024B0888</t>
  </si>
  <si>
    <t>RAHJ061127HMCMRSA4</t>
  </si>
  <si>
    <t>josuenoeramoshernandez@gmail.com</t>
  </si>
  <si>
    <t>2024B0892</t>
  </si>
  <si>
    <t>AEAA050415HMCRRLA1</t>
  </si>
  <si>
    <t>arreolaarandaalanenrique@gmail.com</t>
  </si>
  <si>
    <t>2024B0895</t>
  </si>
  <si>
    <t>RARL060109MMCYYSA9</t>
  </si>
  <si>
    <t>rayalesly645@gmail.com</t>
  </si>
  <si>
    <t>2024B0896</t>
  </si>
  <si>
    <t>CXGE060501HMCRRDA5</t>
  </si>
  <si>
    <t>joseeduardocortesgarcia8@gmail.com</t>
  </si>
  <si>
    <t>2024B0897</t>
  </si>
  <si>
    <t>ROSK060529HMCMLVA1</t>
  </si>
  <si>
    <t>kvn.rmr2905@gmail.com</t>
  </si>
  <si>
    <t>2024B0899</t>
  </si>
  <si>
    <t>ROGS061024MDFLRMA4</t>
  </si>
  <si>
    <t>samantharoldan19@gmail.com</t>
  </si>
  <si>
    <t>2024B0901</t>
  </si>
  <si>
    <t>TOCI000508HDFRRSA0</t>
  </si>
  <si>
    <t>torresceroni@gmail.com</t>
  </si>
  <si>
    <t>2024B0581</t>
  </si>
  <si>
    <t>LOCD061105HDFPRGA7</t>
  </si>
  <si>
    <t>lopez.cruz.diego.angel@cbtis133.edu.mx</t>
  </si>
  <si>
    <t>2024B0912</t>
  </si>
  <si>
    <t>NXCA061009HMCVRBA8</t>
  </si>
  <si>
    <t>navarreteabraham092@gmail.com</t>
  </si>
  <si>
    <t>2024B0914</t>
  </si>
  <si>
    <t>GASH050301HMCRLZA2</t>
  </si>
  <si>
    <t>davidpaps71@gmail.com</t>
  </si>
  <si>
    <t>2024B0921</t>
  </si>
  <si>
    <t>DULP020415HMCFLBA4</t>
  </si>
  <si>
    <t>imahappymordeblo@gmail.com</t>
  </si>
  <si>
    <t>2024B0924</t>
  </si>
  <si>
    <t>MEAL051010HMCJRSA8</t>
  </si>
  <si>
    <t>luisrobertomejiaarvea@gmail.com</t>
  </si>
  <si>
    <t>2024B0926</t>
  </si>
  <si>
    <t>GAHA061207MMCRRMA5</t>
  </si>
  <si>
    <t>garzaamsi@gmail.com</t>
  </si>
  <si>
    <t>2024B0929</t>
  </si>
  <si>
    <t>HEIL870787HDFRBS03</t>
  </si>
  <si>
    <t>pollone1014@gmail.com</t>
  </si>
  <si>
    <t>2024B0028</t>
  </si>
  <si>
    <t>LOEJ061220HDFPSSA6</t>
  </si>
  <si>
    <t>jox4961@gmail.com</t>
  </si>
  <si>
    <t>2024B0946</t>
  </si>
  <si>
    <t>VAHE061224HMCRRRA6</t>
  </si>
  <si>
    <t>erickdejesusvargashernandez@gmail.com</t>
  </si>
  <si>
    <t>2024B0953</t>
  </si>
  <si>
    <t>SARM040818HMCNJRA1</t>
  </si>
  <si>
    <t>Msantillanrojo48@gmail.com</t>
  </si>
  <si>
    <t>2024B0956</t>
  </si>
  <si>
    <t>SUVM060707HMCRGRA1</t>
  </si>
  <si>
    <t>ms9200485@gmail.com</t>
  </si>
  <si>
    <t>2024B0905</t>
  </si>
  <si>
    <t>MOCM060313HMCRRGA7</t>
  </si>
  <si>
    <t>moralesmiguel34997@gmail.com</t>
  </si>
  <si>
    <t>2024B0971</t>
  </si>
  <si>
    <t>VIDJ050728HDFCZNA1</t>
  </si>
  <si>
    <t>jonaulises28@gmail.com</t>
  </si>
  <si>
    <t>2024B0972</t>
  </si>
  <si>
    <t>AEGG060625HDFRNLA5</t>
  </si>
  <si>
    <t>gdavid2169@gmail.com</t>
  </si>
  <si>
    <t>2024B0973</t>
  </si>
  <si>
    <t>EAOR040212HDFSSCA2</t>
  </si>
  <si>
    <t>richieestrada8@gmail.com</t>
  </si>
  <si>
    <t>2024B0983</t>
  </si>
  <si>
    <t>JUBM060412HMCRTSA6</t>
  </si>
  <si>
    <t>moyjuarez57@gmail.com</t>
  </si>
  <si>
    <t>2024B0984</t>
  </si>
  <si>
    <t>VARA060410HMCRDDA1</t>
  </si>
  <si>
    <t>adrianvarela1958@gmail.com</t>
  </si>
  <si>
    <t>2024B0997</t>
  </si>
  <si>
    <t>NODD021230HMCGZNA3</t>
  </si>
  <si>
    <t>Dd010646@gmail.com</t>
  </si>
  <si>
    <t>2024B0992</t>
  </si>
  <si>
    <t>AALA061022MPLMSMA0</t>
  </si>
  <si>
    <t>amadoramerica7@gmail.com</t>
  </si>
  <si>
    <t>2024B0995</t>
  </si>
  <si>
    <t>ROGA060115HMCCNNA8</t>
  </si>
  <si>
    <t>brocabon1@gmail.com</t>
  </si>
  <si>
    <t>2024B0129</t>
  </si>
  <si>
    <t>RAGR051129HMCMRDA8</t>
  </si>
  <si>
    <t>saidgrramirez@gmail.com</t>
  </si>
  <si>
    <t>2024B1001</t>
  </si>
  <si>
    <t>MASM060311HMCRNXA4</t>
  </si>
  <si>
    <t>sarahimar03@gmail.com</t>
  </si>
  <si>
    <t>2024B1010</t>
  </si>
  <si>
    <t>BAVR041221HMCZRLA8</t>
  </si>
  <si>
    <t>bazanv433@gmail.com</t>
  </si>
  <si>
    <t>2024B1012</t>
  </si>
  <si>
    <t>LAVD061214MMCZLLA8</t>
  </si>
  <si>
    <t>Dallana.juliet12@hotmail.com</t>
  </si>
  <si>
    <t>2024B1013</t>
  </si>
  <si>
    <t>UAMD061115HMCRRNA6</t>
  </si>
  <si>
    <t>martinezalejandro3736@gmail.com</t>
  </si>
  <si>
    <t>2024B1014</t>
  </si>
  <si>
    <t>GOSB060727HMCMGRA0</t>
  </si>
  <si>
    <t>bjgs.mango7@gmail.com</t>
  </si>
  <si>
    <t>2024B1018</t>
  </si>
  <si>
    <t>GACH060201HMCLSGA5</t>
  </si>
  <si>
    <t>hugoemilianogalicia1@gmail.com</t>
  </si>
  <si>
    <t>2024B1019</t>
  </si>
  <si>
    <t>CAVA060905MMCMLBA1</t>
  </si>
  <si>
    <t>abicv13@gmail.com</t>
  </si>
  <si>
    <t>2024B1021</t>
  </si>
  <si>
    <t>BAGC040710MMCRZRA7</t>
  </si>
  <si>
    <t>bonovax_33@hotmail.com</t>
  </si>
  <si>
    <t>2024B1022</t>
  </si>
  <si>
    <t>COMS060803HMCRNNA6</t>
  </si>
  <si>
    <t>santcord231@gmail.com</t>
  </si>
  <si>
    <t>2024B1027</t>
  </si>
  <si>
    <t>MAEO060730HMCRSSA5</t>
  </si>
  <si>
    <t>osvaldoescalante394@gmail.com</t>
  </si>
  <si>
    <t>2024B1028</t>
  </si>
  <si>
    <t>AATO061009HMCLZWA4</t>
  </si>
  <si>
    <t>owenestud1712@gmail.com</t>
  </si>
  <si>
    <t>2024B1031</t>
  </si>
  <si>
    <t>MORD061209HMCNMGA0</t>
  </si>
  <si>
    <t>diegomontu1233@gmail.com</t>
  </si>
  <si>
    <t>2024B1032</t>
  </si>
  <si>
    <t>EIPL060421HMCSRNA2</t>
  </si>
  <si>
    <t>leo1110ep@gmail.com</t>
  </si>
  <si>
    <t>2024B1035</t>
  </si>
  <si>
    <t>CASA060322MMCSRLA9</t>
  </si>
  <si>
    <t>alexafernanda2201@gmail.com</t>
  </si>
  <si>
    <t>2024B1036</t>
  </si>
  <si>
    <t>ZURA061101MMCXVLA4</t>
  </si>
  <si>
    <t>zunigariveraailynesmeralda@gmail.com</t>
  </si>
  <si>
    <t>2024B1041</t>
  </si>
  <si>
    <t>VARA060910HMCLVNA5</t>
  </si>
  <si>
    <t>valdez10val20@gmail.com</t>
  </si>
  <si>
    <t>2024B0877</t>
  </si>
  <si>
    <t>REGA061226HMCYTLA6</t>
  </si>
  <si>
    <t>alxavi26@gmail.com</t>
  </si>
  <si>
    <t>2024B1047</t>
  </si>
  <si>
    <t>JINE060711HMCMVRA6</t>
  </si>
  <si>
    <t>razrm007@gmail.com</t>
  </si>
  <si>
    <t>2024B1049</t>
  </si>
  <si>
    <t>HEGD990720MMCRZN00</t>
  </si>
  <si>
    <t>Dianahernandezgz1234@gmail.com</t>
  </si>
  <si>
    <t>2024B1057</t>
  </si>
  <si>
    <t>ROGM041229HDFMZNA8</t>
  </si>
  <si>
    <t>manerom29@gmail.com</t>
  </si>
  <si>
    <t>2024B1061</t>
  </si>
  <si>
    <t>HEHH060404HMCRRGA9</t>
  </si>
  <si>
    <t>hernandezhernandezhugoalexande@gmail.com</t>
  </si>
  <si>
    <t>2024B1062</t>
  </si>
  <si>
    <t>GAAC050914MMCRNRA4</t>
  </si>
  <si>
    <t>geraldine.garcia.anaya.14@gmail.com</t>
  </si>
  <si>
    <t>2024B1064</t>
  </si>
  <si>
    <t>FORK060307HMCLMVA2</t>
  </si>
  <si>
    <t>browis7306@gmail.com</t>
  </si>
  <si>
    <t>2024B1065</t>
  </si>
  <si>
    <t>SEDY060405MMCGMSA3</t>
  </si>
  <si>
    <t>segundodomingz@gmail.com</t>
  </si>
  <si>
    <t>2024B1070</t>
  </si>
  <si>
    <t>REQD070409MMCLZNB</t>
  </si>
  <si>
    <t>danyakatrielque@gmail.com</t>
  </si>
  <si>
    <t>2024B1071</t>
  </si>
  <si>
    <t>BAZI050324HMCXMKA2</t>
  </si>
  <si>
    <t>bzbzs1787@gmail.com</t>
  </si>
  <si>
    <t>2024B1077</t>
  </si>
  <si>
    <t>GOCC060208HMCMMHA2</t>
  </si>
  <si>
    <t>mg0681358@gmail.com</t>
  </si>
  <si>
    <t>2024B1078</t>
  </si>
  <si>
    <t>MOSG050226MDFRLLA0</t>
  </si>
  <si>
    <t>margarita200505@outlook.com</t>
  </si>
  <si>
    <t>2024B1079</t>
  </si>
  <si>
    <t>SOLA061026HDFZDLA1</t>
  </si>
  <si>
    <t>solealfdeje1026@gmail.com</t>
  </si>
  <si>
    <t>2024B1081</t>
  </si>
  <si>
    <t>OOGL060913HMCNNVA5</t>
  </si>
  <si>
    <t>levito83crackisai@gmail.com</t>
  </si>
  <si>
    <t>2024B1116</t>
  </si>
  <si>
    <t>RERZ060619MHCYDRA2</t>
  </si>
  <si>
    <t>zurielreyesrodriguez@gmail.com</t>
  </si>
  <si>
    <t>2024B1088</t>
  </si>
  <si>
    <t>COFS060323MMCRRRA8</t>
  </si>
  <si>
    <t>corderosara988@gmail.com</t>
  </si>
  <si>
    <t>2024B1090</t>
  </si>
  <si>
    <t>ROIN041020HMCMSSA9</t>
  </si>
  <si>
    <t>nezzy2010@gmail.com</t>
  </si>
  <si>
    <t>2024B1093</t>
  </si>
  <si>
    <t>OEAO061020HMSJPSA7</t>
  </si>
  <si>
    <t>lojedaapolonio@gmail.com</t>
  </si>
  <si>
    <t>2024B1097</t>
  </si>
  <si>
    <t>GAAG04100715H800</t>
  </si>
  <si>
    <t>garciaaguilarg601@gmail.com</t>
  </si>
  <si>
    <t>2024B1099</t>
  </si>
  <si>
    <t>CAIC061102HMCMBRA7</t>
  </si>
  <si>
    <t>cristopher.cibarra@gmail.com</t>
  </si>
  <si>
    <t>2024B1101</t>
  </si>
  <si>
    <t>GURV061027MDFVDLA2</t>
  </si>
  <si>
    <t>yeyagr2006@gmail.com</t>
  </si>
  <si>
    <t>2024B1108</t>
  </si>
  <si>
    <t>EITJ061216HMCSRRA8</t>
  </si>
  <si>
    <t>fladardo100@gmail.com</t>
  </si>
  <si>
    <t>2024B1109</t>
  </si>
  <si>
    <t>AEZA061006MMCNXRA5</t>
  </si>
  <si>
    <t>ariadnayaeliangeles99@gmail.com</t>
  </si>
  <si>
    <t>2024B1115</t>
  </si>
  <si>
    <t>CAHE070502HMCRRDA5</t>
  </si>
  <si>
    <t>edwincarrillo0202@gmail.com</t>
  </si>
  <si>
    <t>2024B0635</t>
  </si>
  <si>
    <t>ROLS061214HMCJRA7</t>
  </si>
  <si>
    <t>vaidu800@gmail.com</t>
  </si>
  <si>
    <t>2024B1117</t>
  </si>
  <si>
    <t>EIAS060818HMCMRMA9</t>
  </si>
  <si>
    <t>emigidios752@gmail.com</t>
  </si>
  <si>
    <t>2024B1119</t>
  </si>
  <si>
    <t>HEMP040502MMCRRLA2</t>
  </si>
  <si>
    <t>mtzpao004@gmail.com</t>
  </si>
  <si>
    <t>2024B0933</t>
  </si>
  <si>
    <t>SAGV061002MMCLRNA6</t>
  </si>
  <si>
    <t>vvne06@gmail.com</t>
  </si>
  <si>
    <t>2024B1122</t>
  </si>
  <si>
    <t>HERB050507MMCRDTA6</t>
  </si>
  <si>
    <t>jessi_chom@hotmail.com</t>
  </si>
  <si>
    <t>2024B1124</t>
  </si>
  <si>
    <t>MXME060105HMCRDDA7</t>
  </si>
  <si>
    <t>marquezmedinaeduardo@gmail.com</t>
  </si>
  <si>
    <t>2024B1125</t>
  </si>
  <si>
    <t>SAGD060114HDFNNGA0</t>
  </si>
  <si>
    <t>diegoalexissantos11@gmail.com</t>
  </si>
  <si>
    <t>2024B1127</t>
  </si>
  <si>
    <t>MIMV051205MMCRNLA5</t>
  </si>
  <si>
    <t>monroyval1205@gmail.com</t>
  </si>
  <si>
    <t>2024B1132</t>
  </si>
  <si>
    <t>LORI021213HMCPDSA1</t>
  </si>
  <si>
    <t>isael13lr2002@gmail.com</t>
  </si>
  <si>
    <t>2024B1139</t>
  </si>
  <si>
    <t>CACE030526HMCBRRA1</t>
  </si>
  <si>
    <t>cabellocortezericksaul@gmail.com</t>
  </si>
  <si>
    <t>2024B1140</t>
  </si>
  <si>
    <t>GAFB060617MDFRLLA6</t>
  </si>
  <si>
    <t>belenestefaniagarces@gmail.com</t>
  </si>
  <si>
    <t>2024B1150</t>
  </si>
  <si>
    <t>OIRI051126HMCLZKA3</t>
  </si>
  <si>
    <t>Iker26olivares@hotmail.com</t>
  </si>
  <si>
    <t>2024B1159</t>
  </si>
  <si>
    <t>PTI061130HMCRMNA4</t>
  </si>
  <si>
    <t>pereztomasiansaid@gmail.com</t>
  </si>
  <si>
    <t>2024B1161</t>
  </si>
  <si>
    <t>LEVO061221HMCCLMA4</t>
  </si>
  <si>
    <t>omarscot19@gmail.com</t>
  </si>
  <si>
    <t>2024B1170</t>
  </si>
  <si>
    <t>DARC060810HMCVMRA8</t>
  </si>
  <si>
    <t>kacho.dr.1008@gmail.com</t>
  </si>
  <si>
    <t>2024B1171</t>
  </si>
  <si>
    <t>CALS060609HMCRPLA9</t>
  </si>
  <si>
    <t>piguiscardenaslopez@gmail.com</t>
  </si>
  <si>
    <t>2024B1621</t>
  </si>
  <si>
    <t>SACD061205MMCNNNA6</t>
  </si>
  <si>
    <t>diana.sanchez.canales213@gmail.com</t>
  </si>
  <si>
    <t>2024B1179</t>
  </si>
  <si>
    <t>REEJ061006HMCYSNA3</t>
  </si>
  <si>
    <t>juan_reyes.01@hotmail.com</t>
  </si>
  <si>
    <t>2024B1182</t>
  </si>
  <si>
    <t>FEMJ060814HMCRLNA8</t>
  </si>
  <si>
    <t>millanfernandoyoni@gmail.com</t>
  </si>
  <si>
    <t>2024B1184</t>
  </si>
  <si>
    <t>TARA061103HMCPCNA5</t>
  </si>
  <si>
    <t>tapia69966@gmail.com</t>
  </si>
  <si>
    <t>2024B1191</t>
  </si>
  <si>
    <t>DUAV060112MMCRRLA5</t>
  </si>
  <si>
    <t>valeriaiphone2006@gmail.com</t>
  </si>
  <si>
    <t>2024B1193</t>
  </si>
  <si>
    <t>MAVK061102HMCRLVA1</t>
  </si>
  <si>
    <t>cachorroveliz2@gmail.com</t>
  </si>
  <si>
    <t>2024B1195</t>
  </si>
  <si>
    <t>QUFK061015MMCVLTA6</t>
  </si>
  <si>
    <t>ariadnefp88@gmail.com</t>
  </si>
  <si>
    <t>2024B1198</t>
  </si>
  <si>
    <t>SELO050614HDFRRWA4</t>
  </si>
  <si>
    <t>owenleviserrano@gmail.com</t>
  </si>
  <si>
    <t>2024B1723</t>
  </si>
  <si>
    <t>SAMV050603HMCNZCA1</t>
  </si>
  <si>
    <t>sanchezvictor2288@gmail.com</t>
  </si>
  <si>
    <t>2024B1209</t>
  </si>
  <si>
    <t>TOGV050906HMCRRCB9</t>
  </si>
  <si>
    <t>tgjesus66@gmail.com</t>
  </si>
  <si>
    <t>2024B1210</t>
  </si>
  <si>
    <t>BACM060414HMCRNSA1</t>
  </si>
  <si>
    <t>bcm982051@gmail.com</t>
  </si>
  <si>
    <t>2024B1218</t>
  </si>
  <si>
    <t>AUVR060810HMCRZBA6</t>
  </si>
  <si>
    <t>rober171008@gmail.com</t>
  </si>
  <si>
    <t>2024B1221</t>
  </si>
  <si>
    <t>MURE060303HMCNVMA0</t>
  </si>
  <si>
    <t>emersonmunguia3b@gmail.com</t>
  </si>
  <si>
    <t>2024B1223</t>
  </si>
  <si>
    <t>GUCF041130MMCZRRA5</t>
  </si>
  <si>
    <t>fg0571872@gmail.com</t>
  </si>
  <si>
    <t>2024B1225</t>
  </si>
  <si>
    <t>VECG060210HDFRDVA9</t>
  </si>
  <si>
    <t>robvanni06@gmail.com</t>
  </si>
  <si>
    <t>2024B1226</t>
  </si>
  <si>
    <t>VARO061021HMCRDSA1</t>
  </si>
  <si>
    <t>francisco.j.varcas28@hotmail.com</t>
  </si>
  <si>
    <t>2024B1227</t>
  </si>
  <si>
    <t>AIAJ061121HMCRNNA6</t>
  </si>
  <si>
    <t>johnyariasanguiano@gmail.com</t>
  </si>
  <si>
    <t>2024B1228</t>
  </si>
  <si>
    <t>CURM050727MMCRMRA0</t>
  </si>
  <si>
    <t>naniscruzrmz122@gmail.com</t>
  </si>
  <si>
    <t>2024B1231</t>
  </si>
  <si>
    <t>FIRD060501HDFRSGA8</t>
  </si>
  <si>
    <t>URIELROSALES251@GMAIL.COM</t>
  </si>
  <si>
    <t>2024B1232</t>
  </si>
  <si>
    <t>ROHE040312HMCSRDA8</t>
  </si>
  <si>
    <t>rosasher16@gmail.com</t>
  </si>
  <si>
    <t>2024B1233</t>
  </si>
  <si>
    <t>HIGJ051021HMCDLKA0</t>
  </si>
  <si>
    <t>eithangalindo57@gmail.com</t>
  </si>
  <si>
    <t>2024B1241</t>
  </si>
  <si>
    <t>GACO060622HMCRRSA2</t>
  </si>
  <si>
    <t>oscargacrr3214@gmail.com</t>
  </si>
  <si>
    <t>2024B1242</t>
  </si>
  <si>
    <t>BAVV060923HDFZLCA9</t>
  </si>
  <si>
    <t>gioville@gmail.com</t>
  </si>
  <si>
    <t>2024B1247</t>
  </si>
  <si>
    <t>DIGS041231HMCZTLA9</t>
  </si>
  <si>
    <t>sauld7007@gmail.com</t>
  </si>
  <si>
    <t>2024B1249</t>
  </si>
  <si>
    <t>MAOA040124MMCRRNA2</t>
  </si>
  <si>
    <t>karanorozco3@gmail.com</t>
  </si>
  <si>
    <t>2024B1250</t>
  </si>
  <si>
    <t>OEMJ050507HMCLRRA9</t>
  </si>
  <si>
    <t>jorgelomm75@gmail.com</t>
  </si>
  <si>
    <t>2024B1252</t>
  </si>
  <si>
    <t>AAGD060426MMCRMLA0</t>
  </si>
  <si>
    <t>dulceirais00@gmail.com</t>
  </si>
  <si>
    <t>2024B1255</t>
  </si>
  <si>
    <t>OIMF060807HMCRNRA0</t>
  </si>
  <si>
    <t>fom8426@gmail.com</t>
  </si>
  <si>
    <t>2024B1256</t>
  </si>
  <si>
    <t>GOHX050203MMCNRMA6</t>
  </si>
  <si>
    <t>xg8700247@gmail.com</t>
  </si>
  <si>
    <t>2024B1257</t>
  </si>
  <si>
    <t>RIBZ040820MMCVLYA3</t>
  </si>
  <si>
    <t>rivasbalbuenadarani@gmail.com</t>
  </si>
  <si>
    <t>2024B1259</t>
  </si>
  <si>
    <t>GUSS040422MMCTLNA7</t>
  </si>
  <si>
    <t>sandrasalas.woow.17@gmail.com</t>
  </si>
  <si>
    <t>2024B1272</t>
  </si>
  <si>
    <t>FAMA060525HMCRRLA3</t>
  </si>
  <si>
    <t>alexisfarfan2505@gmailcom</t>
  </si>
  <si>
    <t>2024B1273</t>
  </si>
  <si>
    <t>LOMA061107HMCPNLA4</t>
  </si>
  <si>
    <t>alex0711osito@gmail.com</t>
  </si>
  <si>
    <t>2024B1277</t>
  </si>
  <si>
    <t>AUSA060508MMCGTNA3</t>
  </si>
  <si>
    <t>andrea.aguilera.soto@gmail.com</t>
  </si>
  <si>
    <t>2024B1281</t>
  </si>
  <si>
    <t>GOMC060127MDFNRTA9</t>
  </si>
  <si>
    <t>citlayan01@gmail.com</t>
  </si>
  <si>
    <t>2024B1284</t>
  </si>
  <si>
    <t>NATD051020MMCVRNA1</t>
  </si>
  <si>
    <t>danielanavarrotirado15@gmail.com</t>
  </si>
  <si>
    <t>2024B1288</t>
  </si>
  <si>
    <t>SEGS060726HMCRRLA3</t>
  </si>
  <si>
    <t>salatielserrano4@gmail.com</t>
  </si>
  <si>
    <t>2024B1289</t>
  </si>
  <si>
    <t>RASL060906HMCMLNA1</t>
  </si>
  <si>
    <t>capy402@gmail.com</t>
  </si>
  <si>
    <t>2024B1292</t>
  </si>
  <si>
    <t>BARL051220MMCRLSA7</t>
  </si>
  <si>
    <t>lesswhez@gmail.com</t>
  </si>
  <si>
    <t>2024B1297</t>
  </si>
  <si>
    <t>GAGA040106HDFRNBA7</t>
  </si>
  <si>
    <t>abraham20221@gmail.com</t>
  </si>
  <si>
    <t>2024B1302</t>
  </si>
  <si>
    <t>AEMC050304HMCLRRA3</t>
  </si>
  <si>
    <t>charlymoreno339@gmail.com</t>
  </si>
  <si>
    <t>2024B1304</t>
  </si>
  <si>
    <t>CUSA061012HMCRLDA0</t>
  </si>
  <si>
    <t>adolfomarincruzz@gmail.com</t>
  </si>
  <si>
    <t>2024B1305</t>
  </si>
  <si>
    <t>MEMD061206MMCDRNA5</t>
  </si>
  <si>
    <t>dany.medina.0620@</t>
  </si>
  <si>
    <t>2024B1312</t>
  </si>
  <si>
    <t>ZAOA060615HPLMRLA4</t>
  </si>
  <si>
    <t>alejandrortizh1@gmail.com</t>
  </si>
  <si>
    <t>2024B1313</t>
  </si>
  <si>
    <t>HEME060613HMCRRDA0</t>
  </si>
  <si>
    <t>eddy131714@gmail.com</t>
  </si>
  <si>
    <t>2024B1317</t>
  </si>
  <si>
    <t>POGD060122HQRRNVA8</t>
  </si>
  <si>
    <t>davidportilloax@gmail.com</t>
  </si>
  <si>
    <t>2024B1321</t>
  </si>
  <si>
    <t>GAMO051113HMCRCSA3</t>
  </si>
  <si>
    <t>odgmk789@gmail.com</t>
  </si>
  <si>
    <t>2024B1331</t>
  </si>
  <si>
    <t>FOFM061007HMCLRGA5</t>
  </si>
  <si>
    <t>miguelfloresfdez178@gmail.com</t>
  </si>
  <si>
    <t>2024B1336</t>
  </si>
  <si>
    <t>JAGA011021HMCMRXA2</t>
  </si>
  <si>
    <t>ajaimesgarrido@gmail.com</t>
  </si>
  <si>
    <t>2024B1344</t>
  </si>
  <si>
    <t>VADA061027HMCZMRA9</t>
  </si>
  <si>
    <t>vaarmando9@gmail.con</t>
  </si>
  <si>
    <t>2024B1346</t>
  </si>
  <si>
    <t>UARM030307MMCRJNA2</t>
  </si>
  <si>
    <t>monicaurban61@gmail.com</t>
  </si>
  <si>
    <t>2024B1351</t>
  </si>
  <si>
    <t>BAGG060602HMCLRNA6</t>
  </si>
  <si>
    <t>goxgala@gmail.com</t>
  </si>
  <si>
    <t>2024B1355</t>
  </si>
  <si>
    <t>GAEM040419MMCRGRA1</t>
  </si>
  <si>
    <t>miriamgar1904@gmail.com</t>
  </si>
  <si>
    <t>2024B1357</t>
  </si>
  <si>
    <t>MOVE111106HMCNZRA2</t>
  </si>
  <si>
    <t>misaeloster03@gmail.com</t>
  </si>
  <si>
    <t>2024B1358</t>
  </si>
  <si>
    <t>PIBJ041029HDFDSNA3</t>
  </si>
  <si>
    <t>jonjonpb29@yahoo.com.mx</t>
  </si>
  <si>
    <t>2024B1360</t>
  </si>
  <si>
    <t>JUFY040327MMCRRMA8</t>
  </si>
  <si>
    <t>yamijf15@gmai8ol.com</t>
  </si>
  <si>
    <t>2024B1361</t>
  </si>
  <si>
    <t>HEJM060617MDFRRRA2</t>
  </si>
  <si>
    <t>hernandezmarizu@gmail.com</t>
  </si>
  <si>
    <t>2024B1364</t>
  </si>
  <si>
    <t>FESA061031HMCRNLA2</t>
  </si>
  <si>
    <t>alanfdz52@gmail.com</t>
  </si>
  <si>
    <t>2024B1366</t>
  </si>
  <si>
    <t>MASY071009HMCRRSA0</t>
  </si>
  <si>
    <t>yusalejandroms53@gmail.com</t>
  </si>
  <si>
    <t>2024B1367</t>
  </si>
  <si>
    <t>CUSJ060126MNERSQA7</t>
  </si>
  <si>
    <t>jaquelinecr62@gmail.com</t>
  </si>
  <si>
    <t>2024B1368</t>
  </si>
  <si>
    <t>TOGF951229MMCRNR00</t>
  </si>
  <si>
    <t>g-frida2010@hotmail.com</t>
  </si>
  <si>
    <t>2024B1370</t>
  </si>
  <si>
    <t>RISR050105HDFVGCA8</t>
  </si>
  <si>
    <t>rivercardo10@gmail.com</t>
  </si>
  <si>
    <t>2024B1373</t>
  </si>
  <si>
    <t>EICM030907HDFSRSA8</t>
  </si>
  <si>
    <t>missahel128@gmail.com</t>
  </si>
  <si>
    <t>2024B1378</t>
  </si>
  <si>
    <t>QUBJ050624MMCTRCA9</t>
  </si>
  <si>
    <t>jocequitzaman@gmail.com</t>
  </si>
  <si>
    <t>2024B1381</t>
  </si>
  <si>
    <t>AURV060203HMCGBCA6</t>
  </si>
  <si>
    <t>victoraguilar5231@gmail.com</t>
  </si>
  <si>
    <t>2024B1382</t>
  </si>
  <si>
    <t>FORO060507HMCLDSA0</t>
  </si>
  <si>
    <t>Alejandro070506@hotmail.com</t>
  </si>
  <si>
    <t>2024B1383</t>
  </si>
  <si>
    <t>TOGI061017MMCRRNA3</t>
  </si>
  <si>
    <t>Anahitorres256@gmail.com</t>
  </si>
  <si>
    <t>2024B1389</t>
  </si>
  <si>
    <t>GUGA001024MMCRRLA4</t>
  </si>
  <si>
    <t>alisguerrero17@gmail.com</t>
  </si>
  <si>
    <t>2024B1395</t>
  </si>
  <si>
    <t>LEAD040303HMCDLGA8</t>
  </si>
  <si>
    <t>ledezmaalmanza00@gmail.com</t>
  </si>
  <si>
    <t>2024B1399</t>
  </si>
  <si>
    <t>HEGP000121MTLRRLA3</t>
  </si>
  <si>
    <t>pauh5536@gmail.com</t>
  </si>
  <si>
    <t>2024B1400</t>
  </si>
  <si>
    <t>JIHD040822HDFMRVA2</t>
  </si>
  <si>
    <t>david4516.cr@gmail.com</t>
  </si>
  <si>
    <t>2024B1401</t>
  </si>
  <si>
    <t>BACD060323HMCDBGA8</t>
  </si>
  <si>
    <t>diegobad2311@gmail.com</t>
  </si>
  <si>
    <t>2024B1402</t>
  </si>
  <si>
    <t>MXAS061214HMCNNNA5</t>
  </si>
  <si>
    <t>santiagomexagod@gmail.com</t>
  </si>
  <si>
    <t>2024B1403</t>
  </si>
  <si>
    <t>COSP010718HMCNNDA5</t>
  </si>
  <si>
    <t>pc241218@gmail.com</t>
  </si>
  <si>
    <t>2024B1404</t>
  </si>
  <si>
    <t>RECE060311HMCYZDA6</t>
  </si>
  <si>
    <t>enfcp03@gmail.com</t>
  </si>
  <si>
    <t>2024B1406</t>
  </si>
  <si>
    <t>CAFD060513HMCSLLA5</t>
  </si>
  <si>
    <t>dilancastelan.cf@gmail.com</t>
  </si>
  <si>
    <t>2024B1407</t>
  </si>
  <si>
    <t>UARI051006HMCBSNA1</t>
  </si>
  <si>
    <t>ianeduardo973@gmail.com</t>
  </si>
  <si>
    <t>2024B1413</t>
  </si>
  <si>
    <t>LOBF050917HDFPRRA6</t>
  </si>
  <si>
    <t>ferlopzbarrera@gmail.com</t>
  </si>
  <si>
    <t>2024B1414</t>
  </si>
  <si>
    <t>MASD060214MMCRNNA6</t>
  </si>
  <si>
    <t>gude7790@gmail.com</t>
  </si>
  <si>
    <t>2024B1417</t>
  </si>
  <si>
    <t>MOGY060806MDFNDRA0</t>
  </si>
  <si>
    <t>yarely067@gmail.com</t>
  </si>
  <si>
    <t>2024B1418</t>
  </si>
  <si>
    <t>SAMG060808HDFNCLA5</t>
  </si>
  <si>
    <t>gaelmack7@gmail.com</t>
  </si>
  <si>
    <t>2024B1421</t>
  </si>
  <si>
    <t>FAOD061106HMCRRGA8</t>
  </si>
  <si>
    <t>diegofortefarfan@gmail.com</t>
  </si>
  <si>
    <t>2024B1422</t>
  </si>
  <si>
    <t>EAME060906MMCSCVA4</t>
  </si>
  <si>
    <t>jimenaesparzam06@gmail.com</t>
  </si>
  <si>
    <t>2024B1423</t>
  </si>
  <si>
    <t>ROGK050410HDFSZVA4</t>
  </si>
  <si>
    <t>esaukevin0@gmail.com</t>
  </si>
  <si>
    <t>2024B1426</t>
  </si>
  <si>
    <t>COPP061106MMCLXLA2</t>
  </si>
  <si>
    <t>pezpaola06@gmail.com</t>
  </si>
  <si>
    <t>2024B1429</t>
  </si>
  <si>
    <t>EITA051023HDFLRLA1</t>
  </si>
  <si>
    <t>elizaldeterronesalfredodaniel@gmail.com</t>
  </si>
  <si>
    <t>2024B1432</t>
  </si>
  <si>
    <t>ZASB031203MMCPLTA7</t>
  </si>
  <si>
    <t>bazs_17@hotmail.com</t>
  </si>
  <si>
    <t>2024B1433</t>
  </si>
  <si>
    <t>CAVS061226HMCSRMA6</t>
  </si>
  <si>
    <t>cavarsa06@gmail.com</t>
  </si>
  <si>
    <t>2024B1435</t>
  </si>
  <si>
    <t>JUHL060129MMCRRYA5</t>
  </si>
  <si>
    <t>layshafoxy@hotmail.com</t>
  </si>
  <si>
    <t>2024B1438</t>
  </si>
  <si>
    <t>SOMF061020HMCLLRA1</t>
  </si>
  <si>
    <t>fernanditomelchor8@gmail.com</t>
  </si>
  <si>
    <t>2024B1440</t>
  </si>
  <si>
    <t>AUVJ050216HMCGLNA0</t>
  </si>
  <si>
    <t>juanvalent6@gmail.com</t>
  </si>
  <si>
    <t>2024B1445</t>
  </si>
  <si>
    <t>HUHJ050802HDFRRRA6</t>
  </si>
  <si>
    <t>jairo1416.hurtado@gmail.com</t>
  </si>
  <si>
    <t>2024B1450</t>
  </si>
  <si>
    <t>MEGA060114HMCNNXA4</t>
  </si>
  <si>
    <t>axelmendozagenera@gmail.com</t>
  </si>
  <si>
    <t>2024B1452</t>
  </si>
  <si>
    <t>CAMD060915MMCLRLA3</t>
  </si>
  <si>
    <t>dulcemora0615@gmail.com</t>
  </si>
  <si>
    <t>2024B1457</t>
  </si>
  <si>
    <t>LOOC050806HMCPLRA</t>
  </si>
  <si>
    <t>looc0709@gmail.com</t>
  </si>
  <si>
    <t>2024B1464</t>
  </si>
  <si>
    <t>JURA061129HMCRDLA4</t>
  </si>
  <si>
    <t>juarezalejandro730@gmail.com</t>
  </si>
  <si>
    <t>2024B1465</t>
  </si>
  <si>
    <t>FUSM061111MMCNNCA4</t>
  </si>
  <si>
    <t>michellelunaex@gmail.com</t>
  </si>
  <si>
    <t>2024B1468</t>
  </si>
  <si>
    <t>AABE060606HMCYTDA0</t>
  </si>
  <si>
    <t>edgarchicha005@gmail.com</t>
  </si>
  <si>
    <t>2024B1469</t>
  </si>
  <si>
    <t>MAJL050404HMCRMSA3</t>
  </si>
  <si>
    <t>martinezjaimesluisjadiel@gmail.com</t>
  </si>
  <si>
    <t>2024B1475</t>
  </si>
  <si>
    <t>RISL060810HMCCTNA4</t>
  </si>
  <si>
    <t>Leonardo.rico.5680@gmail.com</t>
  </si>
  <si>
    <t>2024B1477</t>
  </si>
  <si>
    <t>VIBG050729HMCLRLA7</t>
  </si>
  <si>
    <t>Gjvbarrera@gmail.com</t>
  </si>
  <si>
    <t>2024B1479</t>
  </si>
  <si>
    <t>GOTC060322MMCNVLA0</t>
  </si>
  <si>
    <t>xg220306@gmail.com</t>
  </si>
  <si>
    <t>2024B1480</t>
  </si>
  <si>
    <t>HESI061116HMCRNSA6</t>
  </si>
  <si>
    <t>israh200616@gmail.com</t>
  </si>
  <si>
    <t>2024B1481</t>
  </si>
  <si>
    <t>AAOI060228HMCPRVA8</t>
  </si>
  <si>
    <t>perikinjuv67@gmail.com</t>
  </si>
  <si>
    <t>2024B1485</t>
  </si>
  <si>
    <t>QUCJ060809HMCRRLA6</t>
  </si>
  <si>
    <t>quirinocardozojulianantonio7@gmail.com</t>
  </si>
  <si>
    <t>2024B1487</t>
  </si>
  <si>
    <t>OOPY020116MMCRNSA2</t>
  </si>
  <si>
    <t>33yessimilay@gmail.com</t>
  </si>
  <si>
    <t>2024B1488</t>
  </si>
  <si>
    <t>LOEC060618HMCPSRA5</t>
  </si>
  <si>
    <t>cristiandarllylopezescobar923@gmail.com</t>
  </si>
  <si>
    <t>2024B1489</t>
  </si>
  <si>
    <t>SASM050223HMCNLNA0</t>
  </si>
  <si>
    <t>manueljzsolis73@gmail.com</t>
  </si>
  <si>
    <t>2024B1490</t>
  </si>
  <si>
    <t>ZUBH060512HMCBNCA8</t>
  </si>
  <si>
    <t>hectorzubi1@gmail.com</t>
  </si>
  <si>
    <t>2024B1491</t>
  </si>
  <si>
    <t>ROBI060810HDFBTNA8</t>
  </si>
  <si>
    <t>roblesbautistaian10@gmail.com</t>
  </si>
  <si>
    <t>2024B1493</t>
  </si>
  <si>
    <t>PUMA050724MDFGRRA2</t>
  </si>
  <si>
    <t>pugaareli9@gmail.com</t>
  </si>
  <si>
    <t>2024B1494</t>
  </si>
  <si>
    <t>AARF060910HMCLSRA3</t>
  </si>
  <si>
    <t>franr.rios.10@gmail.com</t>
  </si>
  <si>
    <t>2024B1495</t>
  </si>
  <si>
    <t>GORH061201HMCDMCA2</t>
  </si>
  <si>
    <t>hromero010612@gmail.com</t>
  </si>
  <si>
    <t>2024B1496</t>
  </si>
  <si>
    <t>SAAM060329MMCNLRA1</t>
  </si>
  <si>
    <t>mich2349@icloud.com</t>
  </si>
  <si>
    <t>2024B1497</t>
  </si>
  <si>
    <t>TOCQ060512MMCVRSA6</t>
  </si>
  <si>
    <t>queslytc@gmail.com</t>
  </si>
  <si>
    <t>2024B1498</t>
  </si>
  <si>
    <t>LUIA060324HMCBSRA3</t>
  </si>
  <si>
    <t>alubianoislas@gmail.com</t>
  </si>
  <si>
    <t>2024B1499</t>
  </si>
  <si>
    <t>ZALO060730HMCMPSA3</t>
  </si>
  <si>
    <t>oswaldo0639z@gmail.com</t>
  </si>
  <si>
    <t>2024B1501</t>
  </si>
  <si>
    <t>AULA060214HMCGNDA8</t>
  </si>
  <si>
    <t>ramsesluna08@gmail.com</t>
  </si>
  <si>
    <t>2024B1502</t>
  </si>
  <si>
    <t>ROLE060217HMCMPMA0</t>
  </si>
  <si>
    <t>romerolopezemmanuel83@gmail.com</t>
  </si>
  <si>
    <t>2024B1503</t>
  </si>
  <si>
    <t>FOAS060706HMCLGNA1</t>
  </si>
  <si>
    <t>Floresaguilarsantiago2@gmail.com</t>
  </si>
  <si>
    <t>2024B1507</t>
  </si>
  <si>
    <t>HECG061028MMCRSDA5</t>
  </si>
  <si>
    <t>marilupishercas@gmail.com</t>
  </si>
  <si>
    <t>2024B1511</t>
  </si>
  <si>
    <t>RORL060412HDFDNSA7</t>
  </si>
  <si>
    <t>LUISRU1606@GMAIL.COM</t>
  </si>
  <si>
    <t>2024B1512</t>
  </si>
  <si>
    <t>RIGA050814MDFXLRA0</t>
  </si>
  <si>
    <t>gilesarantza@gmail.com</t>
  </si>
  <si>
    <t>2024B1513</t>
  </si>
  <si>
    <t>ROVD060929HDFDLNA1</t>
  </si>
  <si>
    <t>rodval06.daniel@gmail.com</t>
  </si>
  <si>
    <t>2024B1514</t>
  </si>
  <si>
    <t>TULV040805HMCRPCA0</t>
  </si>
  <si>
    <t>victorgtrujillo2015@gmail.com</t>
  </si>
  <si>
    <t>2024B1516</t>
  </si>
  <si>
    <t>VERA050814HMCLYRA8</t>
  </si>
  <si>
    <t>VREYES.ARI14@GMAIL.COM</t>
  </si>
  <si>
    <t>2024B1519</t>
  </si>
  <si>
    <t>GORF011121MMCNVTA4</t>
  </si>
  <si>
    <t>fatimmagr2115@gmail.com</t>
  </si>
  <si>
    <t>2024B1522</t>
  </si>
  <si>
    <t>CARK051106MMCRSRA2</t>
  </si>
  <si>
    <t>rosaskarla499@gmail.com</t>
  </si>
  <si>
    <t>2024B1523</t>
  </si>
  <si>
    <t>HESJ070914HMCRLSB6</t>
  </si>
  <si>
    <t>kikasose99@gmail,com</t>
  </si>
  <si>
    <t>2024B1525</t>
  </si>
  <si>
    <t>REHO061104HMCGRSA</t>
  </si>
  <si>
    <t>oregaladohernandez@gmail.com</t>
  </si>
  <si>
    <t>2024B1527</t>
  </si>
  <si>
    <t>RECA040311HDFYRNA9</t>
  </si>
  <si>
    <t>leonardosaldivar225@gmail.com</t>
  </si>
  <si>
    <t>2024B1528</t>
  </si>
  <si>
    <t>EIMJ060604HMCSRSA9</t>
  </si>
  <si>
    <t>jeshua3258@gmail.com</t>
  </si>
  <si>
    <t>2024B1530</t>
  </si>
  <si>
    <t>RERJ060823HMCYMLA4</t>
  </si>
  <si>
    <t>joer31256@gmail.com</t>
  </si>
  <si>
    <t>2024B1531</t>
  </si>
  <si>
    <t>CIHE060223HMCHRRA6</t>
  </si>
  <si>
    <t>yael21_hdez@outlook.com</t>
  </si>
  <si>
    <t>2024B1532</t>
  </si>
  <si>
    <t>OETL061103HMCRRNA6</t>
  </si>
  <si>
    <t>lioneliodas13@gmail.com</t>
  </si>
  <si>
    <t>2024B1533</t>
  </si>
  <si>
    <t>BAJJ050928HMCLMRA8</t>
  </si>
  <si>
    <t>jairoblasji@gmail.com</t>
  </si>
  <si>
    <t>2024B1534</t>
  </si>
  <si>
    <t>GUJS041203MOCZMBA9</t>
  </si>
  <si>
    <t>sa.guzman.jim98@outlook.com</t>
  </si>
  <si>
    <t>2024B1536</t>
  </si>
  <si>
    <t>QUVR060208HMCRLMA1</t>
  </si>
  <si>
    <t>Romeoqrztp@gmail.com</t>
  </si>
  <si>
    <t>2024B1537</t>
  </si>
  <si>
    <t>OORO060717HMCRMSA7</t>
  </si>
  <si>
    <t>urielororomo@gmail.com</t>
  </si>
  <si>
    <t>2024B1573</t>
  </si>
  <si>
    <t>SOFA060929HMCLNLA3</t>
  </si>
  <si>
    <t>alan.solanofonseca@gmail.com</t>
  </si>
  <si>
    <t>2024B1541</t>
  </si>
  <si>
    <t>TOBB030204HDFRRRA4</t>
  </si>
  <si>
    <t>Yasir.thor10@gmail.com</t>
  </si>
  <si>
    <t>2024B1542</t>
  </si>
  <si>
    <t>HESO060408HDFRNRA0</t>
  </si>
  <si>
    <t>orlandosan05h@gmail.com</t>
  </si>
  <si>
    <t>2024B1543</t>
  </si>
  <si>
    <t>GASD000618MMCRNNA2</t>
  </si>
  <si>
    <t>dianeigarcia68@gmail.com</t>
  </si>
  <si>
    <t>2024B1546</t>
  </si>
  <si>
    <t>HEJT060312HMCRMDA4</t>
  </si>
  <si>
    <t>tadeohj2006@gmail.com</t>
  </si>
  <si>
    <t>2024B1548</t>
  </si>
  <si>
    <t>CICV060906HMCSMCA4</t>
  </si>
  <si>
    <t>ivancisneros06s@gmail.com</t>
  </si>
  <si>
    <t>2024B1556</t>
  </si>
  <si>
    <t>RURA061015HDFBDNA3</t>
  </si>
  <si>
    <t>salvador.rr2006@gmail.com</t>
  </si>
  <si>
    <t>2024B1563</t>
  </si>
  <si>
    <t>MACV050128MDFRHLA6</t>
  </si>
  <si>
    <t>vaalchavero@gmail.com</t>
  </si>
  <si>
    <t>2024B1565</t>
  </si>
  <si>
    <t>FEGS060708HVZRRLA3</t>
  </si>
  <si>
    <t>Saulfgcrack21@gmail.com</t>
  </si>
  <si>
    <t>2024B1568</t>
  </si>
  <si>
    <t>GUAS060602HMCTGNA3</t>
  </si>
  <si>
    <t>Santichewie0206@gmail.com</t>
  </si>
  <si>
    <t>2024B1569</t>
  </si>
  <si>
    <t>GAMN061212HDFRRHA5</t>
  </si>
  <si>
    <t>muffingarcia10@gmail.com</t>
  </si>
  <si>
    <t>2024B1570</t>
  </si>
  <si>
    <t>AECL060203HMCLSNA6</t>
  </si>
  <si>
    <t>lex010castro@gmail.com</t>
  </si>
  <si>
    <t>2024B1571</t>
  </si>
  <si>
    <t>COGA061215MDFRRNA8</t>
  </si>
  <si>
    <t>anyelik.cor.g@gmail.com</t>
  </si>
  <si>
    <t>2024B1572</t>
  </si>
  <si>
    <t>HEPB050314MMCRRRA3</t>
  </si>
  <si>
    <t>brenda.nada.nada@gmail.com</t>
  </si>
  <si>
    <t>2024B1082</t>
  </si>
  <si>
    <t>TEGD301106HMCLNNA2</t>
  </si>
  <si>
    <t>santydilan3678@gmail.com</t>
  </si>
  <si>
    <t>2024B1575</t>
  </si>
  <si>
    <t>VIGX060121MMCLRNA6</t>
  </si>
  <si>
    <t>delvillargarciaxanatjulieta@gmail.com</t>
  </si>
  <si>
    <t>2024B1577</t>
  </si>
  <si>
    <t>MAFA001205HMCYRLA3</t>
  </si>
  <si>
    <t>alanmayorga90@gmail.com</t>
  </si>
  <si>
    <t>2024B1578</t>
  </si>
  <si>
    <t>CEVJ061230MDFRLSA9</t>
  </si>
  <si>
    <t>josselyncervantesvillar@gmail.com</t>
  </si>
  <si>
    <t>2024B1579</t>
  </si>
  <si>
    <t>TOAF051128MMCRGBA1</t>
  </si>
  <si>
    <t>fabiolaa2811@gmail.com</t>
  </si>
  <si>
    <t>2024B1581</t>
  </si>
  <si>
    <t>GORS061220HMCMDLA5</t>
  </si>
  <si>
    <t>luismas1810@outlook.com</t>
  </si>
  <si>
    <t>2024B1585</t>
  </si>
  <si>
    <t>VIMC060315HMCLNRA7</t>
  </si>
  <si>
    <t>carlosr.villanuevamendoza@gmail.com</t>
  </si>
  <si>
    <t>2024B1586</t>
  </si>
  <si>
    <t>MACL061015HMCNLNA2</t>
  </si>
  <si>
    <t>famancal0207@gmail.com</t>
  </si>
  <si>
    <t>2024B1587</t>
  </si>
  <si>
    <t>SADA041119HMCNMLA6</t>
  </si>
  <si>
    <t>alfonsosandom03@gmail.com</t>
  </si>
  <si>
    <t>2024B1589</t>
  </si>
  <si>
    <t>RAHG060924MDFMRBA9</t>
  </si>
  <si>
    <t>gabrielarh240906@gmail.com</t>
  </si>
  <si>
    <t>2024B1591</t>
  </si>
  <si>
    <t>DIBE031119HMCZNDA8</t>
  </si>
  <si>
    <t>RagnarLat11@gmail.com</t>
  </si>
  <si>
    <t>2024B1592</t>
  </si>
  <si>
    <t>VISJ060820HMCTNSA2</t>
  </si>
  <si>
    <t>jesusmanuelvitesantosos@gmail.com</t>
  </si>
  <si>
    <t>2024B1593</t>
  </si>
  <si>
    <t>DEGI050831HMCLRVA5</t>
  </si>
  <si>
    <t>ivanjoeldelgadoguerrero@gmail.com</t>
  </si>
  <si>
    <t>2024B1595</t>
  </si>
  <si>
    <t>PELF040815MMCRNRA0</t>
  </si>
  <si>
    <t>ma.fer.luna205@gmail.com</t>
  </si>
  <si>
    <t>2024B1596</t>
  </si>
  <si>
    <t>ROZG060419HMCDVLA4</t>
  </si>
  <si>
    <t>gael191920@gmail.com</t>
  </si>
  <si>
    <t>2024B1597</t>
  </si>
  <si>
    <t>ROTJ060522MMCJPMA8</t>
  </si>
  <si>
    <t>jimerojas220502@gmail.com</t>
  </si>
  <si>
    <t>2024B1598</t>
  </si>
  <si>
    <t>RARJ011201HMCNSSA7</t>
  </si>
  <si>
    <t>alexlorita087@gmail.com</t>
  </si>
  <si>
    <t>2024B1599</t>
  </si>
  <si>
    <t>MEGO060916HMCNRSA8</t>
  </si>
  <si>
    <t>mendozagarciaoscaralexander@gmail.com</t>
  </si>
  <si>
    <t>2024B1601</t>
  </si>
  <si>
    <t>HEFJ060909HMCRLNA8</t>
  </si>
  <si>
    <t>jcarlosh2006f@gmail.com</t>
  </si>
  <si>
    <t>2024B1602</t>
  </si>
  <si>
    <t>GAVA050531HMCRRLA4</t>
  </si>
  <si>
    <t>alexivan.vargas31@gmail.com</t>
  </si>
  <si>
    <t>2024B1603</t>
  </si>
  <si>
    <t>COAS050712HMCRLMA2</t>
  </si>
  <si>
    <t>samuelca25052@gmail.com</t>
  </si>
  <si>
    <t>2024B1605</t>
  </si>
  <si>
    <t>MOMA061116HMCRNLA5</t>
  </si>
  <si>
    <t>nxperia2017@gmail.com</t>
  </si>
  <si>
    <t>2024B1606</t>
  </si>
  <si>
    <t>VADF060707HTCZMLA4</t>
  </si>
  <si>
    <t>felipe.2dof@gmail.com</t>
  </si>
  <si>
    <t>2024B1609</t>
  </si>
  <si>
    <t>LESF060507MMCYNLA7</t>
  </si>
  <si>
    <t>flor.leyva06@gmail.com</t>
  </si>
  <si>
    <t>2024B0724</t>
  </si>
  <si>
    <t>TOSG040312HDFRPBA4</t>
  </si>
  <si>
    <t>torresspindolagabriel@gmail.com</t>
  </si>
  <si>
    <t>2024B1613</t>
  </si>
  <si>
    <t>HUFM050828HMCRLRA2</t>
  </si>
  <si>
    <t>alejandrohuertaflores7@gmail.com</t>
  </si>
  <si>
    <t>2024B1615</t>
  </si>
  <si>
    <t>SAMM061029MDFNRRA7</t>
  </si>
  <si>
    <t>marlenenatalysanchezmartinez@gmail.com</t>
  </si>
  <si>
    <t>2024B1616</t>
  </si>
  <si>
    <t>PEQV061106HMCRRCA7</t>
  </si>
  <si>
    <t>victormanuellepq@gmail.com</t>
  </si>
  <si>
    <t>2024B1617</t>
  </si>
  <si>
    <t>HERS041104HOCRMNA2</t>
  </si>
  <si>
    <t>hrsantiago3@gmail.com</t>
  </si>
  <si>
    <t>2024B1618</t>
  </si>
  <si>
    <t>CASD060721HMCSNGA4</t>
  </si>
  <si>
    <t>iraloerts@gmail.com</t>
  </si>
  <si>
    <t>2024B1620</t>
  </si>
  <si>
    <t>AEVJ060526MMNVRLA5</t>
  </si>
  <si>
    <t>avellajulissa@gmail.com</t>
  </si>
  <si>
    <t>2024B1044</t>
  </si>
  <si>
    <t>TOPA061113MMCTDLA4</t>
  </si>
  <si>
    <t>ailanitoto@gmail.com</t>
  </si>
  <si>
    <t>2024B1622</t>
  </si>
  <si>
    <t>GUZB060620HDFTMRA1</t>
  </si>
  <si>
    <t>bg6784163@gmail.com</t>
  </si>
  <si>
    <t>2024B1623</t>
  </si>
  <si>
    <t>HETA160319HMCRRRA6</t>
  </si>
  <si>
    <t>jose.arturo.hernandez.torres.2006@gmail.</t>
  </si>
  <si>
    <t>2024B0417</t>
  </si>
  <si>
    <t>TEMG060624MMCRRSA9</t>
  </si>
  <si>
    <t>trejoanahi983@gmail.com</t>
  </si>
  <si>
    <t>2024B1626</t>
  </si>
  <si>
    <t>AOCJ051021MMCNHNA8</t>
  </si>
  <si>
    <t>gisantonio2005@gmail.com</t>
  </si>
  <si>
    <t>2024B1630</t>
  </si>
  <si>
    <t>BACD060916HMCNNHA4</t>
  </si>
  <si>
    <t>dharilldefoox@gmail.com</t>
  </si>
  <si>
    <t>2024B1631</t>
  </si>
  <si>
    <t>PELR991112HDFRPC07</t>
  </si>
  <si>
    <t>ricardorpl1210@gmail.com</t>
  </si>
  <si>
    <t>2024B1632</t>
  </si>
  <si>
    <t>LUVL870831MDFNRL01</t>
  </si>
  <si>
    <t>lunavargasliliana@gmail.com</t>
  </si>
  <si>
    <t>2024B1633</t>
  </si>
  <si>
    <t>MUVE060625MMCXLVA4</t>
  </si>
  <si>
    <t>evelizval25@gmail.com</t>
  </si>
  <si>
    <t>2024B1634</t>
  </si>
  <si>
    <t>HEEC060411HMCRSRA9</t>
  </si>
  <si>
    <t>czaid1104@gmail.com</t>
  </si>
  <si>
    <t>2024B1636</t>
  </si>
  <si>
    <t>LOLI050627HMCPPRA7</t>
  </si>
  <si>
    <t>irericklopez82@gmail.com</t>
  </si>
  <si>
    <t>2024B1637</t>
  </si>
  <si>
    <t>VARE061218HMCLYRA1</t>
  </si>
  <si>
    <t>erick.santiago.valle06@gmail.com</t>
  </si>
  <si>
    <t>2024B1646</t>
  </si>
  <si>
    <t>JIRM060602HMCMNGA0</t>
  </si>
  <si>
    <t>macrobellum12@gmail.com</t>
  </si>
  <si>
    <t>2024B1650</t>
  </si>
  <si>
    <t>ROVY061126MMCDZVA2</t>
  </si>
  <si>
    <t>rodriguezyvana8@gmail.com</t>
  </si>
  <si>
    <t>2024B1653</t>
  </si>
  <si>
    <t>VIBD050709MDFDNNA1</t>
  </si>
  <si>
    <t>estherv_57@hotmail.com</t>
  </si>
  <si>
    <t>2024B1656</t>
  </si>
  <si>
    <t>BAOL060123HMCRSSA6</t>
  </si>
  <si>
    <t>gabybarran@icloud.com</t>
  </si>
  <si>
    <t>2024B1660</t>
  </si>
  <si>
    <t>REMD050816MDFYRYA5</t>
  </si>
  <si>
    <t>dr405489@gmail.com</t>
  </si>
  <si>
    <t>2024B1662</t>
  </si>
  <si>
    <t>GAPC041011HMCRRHA8</t>
  </si>
  <si>
    <t>graciangael@gmail.com</t>
  </si>
  <si>
    <t>2024B1665</t>
  </si>
  <si>
    <t>VICN060902MMCLNTA7</t>
  </si>
  <si>
    <t>Natalia.vilchis06@gmail.com</t>
  </si>
  <si>
    <t>2024B1666</t>
  </si>
  <si>
    <t>EEVU060906HDFRLZA3</t>
  </si>
  <si>
    <t>uzielerreguin31@gmail.com</t>
  </si>
  <si>
    <t>2024B1667</t>
  </si>
  <si>
    <t>MOSN051219MDFGNMA5</t>
  </si>
  <si>
    <t>naomimogica@gmail.com</t>
  </si>
  <si>
    <t>2024B1673</t>
  </si>
  <si>
    <t>RAGE051130HMCMRDA9</t>
  </si>
  <si>
    <t>emilio_ramirezg@hotmail.com</t>
  </si>
  <si>
    <t>2024B1674</t>
  </si>
  <si>
    <t>MUTJ060123MMCRRCA6</t>
  </si>
  <si>
    <t>jacqueline.muruato@gmail.com</t>
  </si>
  <si>
    <t>2024B1680</t>
  </si>
  <si>
    <t>SATI060826MMCNPRA3</t>
  </si>
  <si>
    <t>irissantiagotapia@gmail.com</t>
  </si>
  <si>
    <t>2024B1687</t>
  </si>
  <si>
    <t>MAAA060513HMCRNLA7</t>
  </si>
  <si>
    <t>aldo130506@gmail.com</t>
  </si>
  <si>
    <t>2024B1688</t>
  </si>
  <si>
    <t>ZISM050220MDFMNRA2</t>
  </si>
  <si>
    <t>marielzimbron81@gmail.com</t>
  </si>
  <si>
    <t>2024B1692</t>
  </si>
  <si>
    <t>CEEU050921HMCRSRA2</t>
  </si>
  <si>
    <t>cervantesescutia@gmail.com</t>
  </si>
  <si>
    <t>2024B1694</t>
  </si>
  <si>
    <t>FAVV060223HMCRLCA9</t>
  </si>
  <si>
    <t>vicdanfravel@gmail.com</t>
  </si>
  <si>
    <t>2024B1695</t>
  </si>
  <si>
    <t>MEGS060601MMCNRLA0</t>
  </si>
  <si>
    <t>vale.smg1406@gmail.com</t>
  </si>
  <si>
    <t>2024B1696</t>
  </si>
  <si>
    <t>VALM06041315M400</t>
  </si>
  <si>
    <t>mayavargaslopez0@gmail.com</t>
  </si>
  <si>
    <t>2024B1697</t>
  </si>
  <si>
    <t>AIMO060727HMCBGMA2</t>
  </si>
  <si>
    <t>abiel4omar@gmail.com</t>
  </si>
  <si>
    <t>2024B1698</t>
  </si>
  <si>
    <t>IASJ060825HMCSNSA0</t>
  </si>
  <si>
    <t>jjoseis2508@gmail.com</t>
  </si>
  <si>
    <t>2024B1699</t>
  </si>
  <si>
    <t>ROXI060114HMCSCRA3</t>
  </si>
  <si>
    <t>rosalesirving47@gmail.com</t>
  </si>
  <si>
    <t>2024B1700</t>
  </si>
  <si>
    <t>MORS950225HDFRMM07</t>
  </si>
  <si>
    <t>samy100@live.com.mx</t>
  </si>
  <si>
    <t>2024B1701</t>
  </si>
  <si>
    <t>PEMS060601HMCRDMA4</t>
  </si>
  <si>
    <t>perezmedinasamuel0106@gmail.com</t>
  </si>
  <si>
    <t>2024B1702</t>
  </si>
  <si>
    <t>COSL040601MMCRLSA0</t>
  </si>
  <si>
    <t>fernandamaru18@gmail.com</t>
  </si>
  <si>
    <t>2024B1704</t>
  </si>
  <si>
    <t>SOVJ030616HDFLLLB6</t>
  </si>
  <si>
    <t>solisvaldezjulian5@gmail.com</t>
  </si>
  <si>
    <t>2024B1705</t>
  </si>
  <si>
    <t>PASB040517HMCDNRA0</t>
  </si>
  <si>
    <t>bryanjesuspadillasanchez@gmail.com</t>
  </si>
  <si>
    <t>2024B1706</t>
  </si>
  <si>
    <t>CAPM060621MMCHRRA2</t>
  </si>
  <si>
    <t>mchavezp02@gmail.com</t>
  </si>
  <si>
    <t>2024B1708</t>
  </si>
  <si>
    <t>VERI941121HDFLMS01</t>
  </si>
  <si>
    <t>yvzzen1921@gmail.com</t>
  </si>
  <si>
    <t>2024B1710</t>
  </si>
  <si>
    <t>ROML060619HMCDGSA1</t>
  </si>
  <si>
    <t>luis.arodriguezm6@gmail.com</t>
  </si>
  <si>
    <t>2024B1715</t>
  </si>
  <si>
    <t>PEFA060619HMCRLA9</t>
  </si>
  <si>
    <t>aaronperezf1906@gmial.com</t>
  </si>
  <si>
    <t>2024B1716</t>
  </si>
  <si>
    <t>MAMJ050602HMCRRRA0</t>
  </si>
  <si>
    <t>Jorge02062005@gmail.com</t>
  </si>
  <si>
    <t>2024B1719</t>
  </si>
  <si>
    <t>SABA061017HMCNRNA1</t>
  </si>
  <si>
    <t>tertianterror@gmail.com</t>
  </si>
  <si>
    <t>2024B1720</t>
  </si>
  <si>
    <t>HEJU060201HMCRRRA0</t>
  </si>
  <si>
    <t>urijuarez64@gmail.com</t>
  </si>
  <si>
    <t>2024B0968</t>
  </si>
  <si>
    <t>VALE060711HMCRNDA1</t>
  </si>
  <si>
    <t>11eduardovl@gmail.com</t>
  </si>
  <si>
    <t>2024B1724</t>
  </si>
  <si>
    <t>GURV050922MMCTSNA8</t>
  </si>
  <si>
    <t>rosasvane251@gmail.com</t>
  </si>
  <si>
    <t>2024B1726</t>
  </si>
  <si>
    <t>VARC061124HDFZDRA6</t>
  </si>
  <si>
    <t>CARLVASK182@GMAIL.COM</t>
  </si>
  <si>
    <t>2024B1727</t>
  </si>
  <si>
    <t>FUGJ061115HMCNLSA8</t>
  </si>
  <si>
    <t>FGJOSHUA063@GMAIL.COM</t>
  </si>
  <si>
    <t>2024B1728</t>
  </si>
  <si>
    <t>SORS060912HMCLVRA6</t>
  </si>
  <si>
    <t>sergio.sol2006@gmail.com</t>
  </si>
  <si>
    <t>2024B1730</t>
  </si>
  <si>
    <t>ROPB050713MMCSRLA9</t>
  </si>
  <si>
    <t>blancarosales077@gmail.com</t>
  </si>
  <si>
    <t>2024B1737</t>
  </si>
  <si>
    <t>SAAA060104HDFLRRA5</t>
  </si>
  <si>
    <t>Salaron04@gmail.com</t>
  </si>
  <si>
    <t>2024B1740</t>
  </si>
  <si>
    <t>PXTO060807MMCXCDA1</t>
  </si>
  <si>
    <t>odalygeraldine08@gmail.com</t>
  </si>
  <si>
    <t>2024B1742</t>
  </si>
  <si>
    <t>AEHJ051114HMCRRSA0</t>
  </si>
  <si>
    <t>jesusarellano123450p@gmail.com</t>
  </si>
  <si>
    <t>2024B1749</t>
  </si>
  <si>
    <t>CAML060908HMCHRSA2</t>
  </si>
  <si>
    <t>luiscm4678@gmail.com</t>
  </si>
  <si>
    <t>2024B1753</t>
  </si>
  <si>
    <t>DUVC980715HMCRLS02</t>
  </si>
  <si>
    <t>cezzar.1253@gmail.com</t>
  </si>
  <si>
    <t>2024B1756</t>
  </si>
  <si>
    <t>MALO051207HDFRCSA9</t>
  </si>
  <si>
    <t>oswaldonto4690@gmail.com</t>
  </si>
  <si>
    <t>2024B1757</t>
  </si>
  <si>
    <t>PEBF060925MMCRCRA7</t>
  </si>
  <si>
    <t>lizabece618@gmail.com</t>
  </si>
  <si>
    <t>2024B1761</t>
  </si>
  <si>
    <t>RAOH010503HDFMCCA5</t>
  </si>
  <si>
    <t>zacguitar67@gamil.com</t>
  </si>
  <si>
    <t>2024B1763</t>
  </si>
  <si>
    <t>CACE060818HMCSRDA6</t>
  </si>
  <si>
    <t>donocaca1808@gmail.com</t>
  </si>
  <si>
    <t>2024B1765</t>
  </si>
  <si>
    <t>TELB000605HMCRZRA0</t>
  </si>
  <si>
    <t>brandontrejodelaluz@gmail.com</t>
  </si>
  <si>
    <t>2024B1767</t>
  </si>
  <si>
    <t>SABC020112HMCNRSA1</t>
  </si>
  <si>
    <t>sbc120102Q@gmail.com</t>
  </si>
  <si>
    <t>2024B1768</t>
  </si>
  <si>
    <t>CXGA060518MDFRNNA7</t>
  </si>
  <si>
    <t>monicargon186@gmail.com</t>
  </si>
  <si>
    <t>2024B1769</t>
  </si>
  <si>
    <t>CEGR060805HMCRRCA9</t>
  </si>
  <si>
    <t>r.michel.cervantes@gmail.com</t>
  </si>
  <si>
    <t>2024B1770</t>
  </si>
  <si>
    <t>AUCM050416MMCQBRA3</t>
  </si>
  <si>
    <t>merarijain@gmail.com</t>
  </si>
  <si>
    <t>2024B1772</t>
  </si>
  <si>
    <t>PIDA060721HMCXLLA5</t>
  </si>
  <si>
    <t>naspiale8@gmail.com</t>
  </si>
  <si>
    <t>2024B1776</t>
  </si>
  <si>
    <t>VASM061102HMCRMGA3</t>
  </si>
  <si>
    <t>miguel.isaelvs@gmail.com</t>
  </si>
  <si>
    <t>2024B1778</t>
  </si>
  <si>
    <t>OAEE020624HDFVSNA6</t>
  </si>
  <si>
    <t>Ovandoenrique72@gmail.com</t>
  </si>
  <si>
    <t>2024B1779</t>
  </si>
  <si>
    <t>MOVV060614MMCRRLA0</t>
  </si>
  <si>
    <t>valeriamorales.1406@hotmail.com</t>
  </si>
  <si>
    <t>2024B1781</t>
  </si>
  <si>
    <t>TOHC060206HMCRRRA1</t>
  </si>
  <si>
    <t>torreshernandezc65@gmail.com</t>
  </si>
  <si>
    <t>2024B1783</t>
  </si>
  <si>
    <t>GASY020526MMCRNRA0</t>
  </si>
  <si>
    <t>yarelingarcia2@gmail.com</t>
  </si>
  <si>
    <t>2024B1784</t>
  </si>
  <si>
    <t>MOAC050224HMCRRRA8</t>
  </si>
  <si>
    <t>cm2077603@gmail.com</t>
  </si>
  <si>
    <t>2024B1787</t>
  </si>
  <si>
    <t>QUSD060325MMCRRFA3</t>
  </si>
  <si>
    <t>dafneq91@gmail.com</t>
  </si>
  <si>
    <t>2024B1788</t>
  </si>
  <si>
    <t>ZAHM060117MMCVRLA1</t>
  </si>
  <si>
    <t>zmelanie928@gmail.com</t>
  </si>
  <si>
    <t>2024B1789</t>
  </si>
  <si>
    <t>ROVE030411MMCBLLA3</t>
  </si>
  <si>
    <t>elivilla110@gmail.com</t>
  </si>
  <si>
    <t>2024B1791</t>
  </si>
  <si>
    <t>MAGA050531HMCRRRA1</t>
  </si>
  <si>
    <t>armandogoku3105@hotmail.com</t>
  </si>
  <si>
    <t>2024B1792</t>
  </si>
  <si>
    <t>FOCK041025HMCLRVA9</t>
  </si>
  <si>
    <t>kevin.axel@2510gmail.com</t>
  </si>
  <si>
    <t>2024B1793</t>
  </si>
  <si>
    <t>COTM060402MMCSRCA4</t>
  </si>
  <si>
    <t>michellesinai.trinidad@gmail.com</t>
  </si>
  <si>
    <t>2024B1794</t>
  </si>
  <si>
    <t>AOVM030207MDFRLZA0</t>
  </si>
  <si>
    <t>miztlyarroyo15@gmail.com</t>
  </si>
  <si>
    <t>2024B1802</t>
  </si>
  <si>
    <t>SECC060828HMCGRRA2</t>
  </si>
  <si>
    <t>timycris28@gmail.com</t>
  </si>
  <si>
    <t>2024B1804</t>
  </si>
  <si>
    <t>VIVA060827HMCLLNA7</t>
  </si>
  <si>
    <t>angelviva27@gmail.com</t>
  </si>
  <si>
    <t>CASTRO GONZALEZ SAMANTHA ALEJANDRA</t>
  </si>
  <si>
    <t>CASTELAN HERNANDEZ JEHIELI JANDERLIE</t>
  </si>
  <si>
    <t>PARGA PRADO EVELYN NAOMI</t>
  </si>
  <si>
    <t>VILLANUEVA ALQUICIRA KARLA SELENE</t>
  </si>
  <si>
    <t>TREJO MATA DAVID ESAU</t>
  </si>
  <si>
    <t>MENDOZA PORTILLO BETSABE</t>
  </si>
  <si>
    <t>ANGELES LOPEZ JOSÉ EDUARDO</t>
  </si>
  <si>
    <t>GALEANA SÁNCHEZ JAVIER ARMANDO</t>
  </si>
  <si>
    <t>GONZALEZ GARCIA YAEL ALEJANDRO</t>
  </si>
  <si>
    <t>OLIVERA CORONADO CECILIA</t>
  </si>
  <si>
    <t>ALMANZA RODRIGUEZ HIRAM ANTONIO</t>
  </si>
  <si>
    <t>CELAYA GARCIA ERICK OSWALDO</t>
  </si>
  <si>
    <t>ULLOA GONZALEZ LUIS ANGEL</t>
  </si>
  <si>
    <t>TORRES SANCHEZ HUGO URIEL</t>
  </si>
  <si>
    <t>GUERRERO CASTRO PAOLA MONSERRAT</t>
  </si>
  <si>
    <t>NOLASCO TRINIDAD JENNIFER</t>
  </si>
  <si>
    <t>ALVA OLAIZ ELIZABETH</t>
  </si>
  <si>
    <t>REYES MARTINEZ ROBERTO ISRAEL</t>
  </si>
  <si>
    <t>RESENDIZ RAMIREZ SERGIO</t>
  </si>
  <si>
    <t>RENDON LEAL JOSE JAIR</t>
  </si>
  <si>
    <t>SANCHEZ FIGUEROA JHOSEP</t>
  </si>
  <si>
    <t>MORALES FLORES IRVING RODRIGO</t>
  </si>
  <si>
    <t>AVENDAÑO DOMINGUEZ NATALIA ODETTE</t>
  </si>
  <si>
    <t>SOLIS ACAL JORGE DANIEL</t>
  </si>
  <si>
    <t>COLIN ABURTO ARTURO</t>
  </si>
  <si>
    <t>RUIZ ZAVALA NAYELLI CITLALI</t>
  </si>
  <si>
    <t>GARCIA PONCE ASLY EVELYN</t>
  </si>
  <si>
    <t>ORTEGA DE LA CRUZ RAQUEL</t>
  </si>
  <si>
    <t>TERRAZAS MUÑOZ DANIEL ERNESTO</t>
  </si>
  <si>
    <t>CRUZ GONZALEZ JOSE DE JESUS</t>
  </si>
  <si>
    <t>FLORES SUAREZ LEONARDO SAUL</t>
  </si>
  <si>
    <t>ESPINOSA MELCHOR GAEL ELAN</t>
  </si>
  <si>
    <t>REYES VAZQUEZ OMAR</t>
  </si>
  <si>
    <t>GUTIERREZ CABALLERO VALERIA</t>
  </si>
  <si>
    <t>GONZALEZ ISUNZA VICTOR EMILIANO</t>
  </si>
  <si>
    <t>BECERRIL LOPEZ EDUARDO</t>
  </si>
  <si>
    <t>SÁNCHEZ ERCEG SANTIAGO</t>
  </si>
  <si>
    <t>REYES DE NICOLAS ISMAEL</t>
  </si>
  <si>
    <t>HERNANDEZ RUIZ BRANDON NEORVY</t>
  </si>
  <si>
    <t>MONROY ORTIZ DANIELA</t>
  </si>
  <si>
    <t>LOPEZ LOPEZ ANGEL MAURICIO</t>
  </si>
  <si>
    <t>ANAYA DURAN MARLEN</t>
  </si>
  <si>
    <t>LEON CERRILLO FERNANDO</t>
  </si>
  <si>
    <t>ARRIAGA NIETO ISIS JOHANA</t>
  </si>
  <si>
    <t>TORRES RODRIGUEZ ELZA RUVIT</t>
  </si>
  <si>
    <t>ALBAÑIL IÑIGUEZ IRENE</t>
  </si>
  <si>
    <t>SALAZAR MOLINA STEPHANIE</t>
  </si>
  <si>
    <t>NAVARRETE LOPEZ ISAAC</t>
  </si>
  <si>
    <t>ARENAS VILCHIS CHRISTIAN PHILLIP</t>
  </si>
  <si>
    <t>ARIZMENDI MONDRAGON JESUS EMILIANO</t>
  </si>
  <si>
    <t>LOPEZ VILCHIS IVAN</t>
  </si>
  <si>
    <t>CHAVEZ VEGA PABLO</t>
  </si>
  <si>
    <t>MENDOZA UGALDE DIANA PAOLA</t>
  </si>
  <si>
    <t>ARTEAGA PARRA DIEGO EMMANUEL</t>
  </si>
  <si>
    <t>SANCHEZ COSIO ANDREA</t>
  </si>
  <si>
    <t>TREJO MARTINEZ DANNA MONSERRAT</t>
  </si>
  <si>
    <t>GONZALEZ CARRILLO ENRIQUE ISAAC</t>
  </si>
  <si>
    <t>TRUJILLO CASTRO ROBERTO</t>
  </si>
  <si>
    <t>SOTO GARCÍA ALAN MAURICIO</t>
  </si>
  <si>
    <t>RIOS DELGADO URIEL ALEJANDRO</t>
  </si>
  <si>
    <t>ZARATE SANCHEZ GUSTAVO ANGEL</t>
  </si>
  <si>
    <t>CASTRO MIRAMON GISSELLE SHILHO</t>
  </si>
  <si>
    <t>HERRERA PEREZ LEONARDO RAMSES</t>
  </si>
  <si>
    <t>MIGUEL SILVA LUIS ROBERTO</t>
  </si>
  <si>
    <t>JIMENEZ VARGAS EVELIN</t>
  </si>
  <si>
    <t>ZAPATA CANSECO CINTHIA EDITH</t>
  </si>
  <si>
    <t>BADILLO RAMIREZ VICTOR YAHEL</t>
  </si>
  <si>
    <t>PEREZ NAVARRO JONATHAN ARIEL</t>
  </si>
  <si>
    <t>GUTIERREZ PEREZ ARIEL</t>
  </si>
  <si>
    <t>MENDOZA MENDOZA JOSE ANGEL</t>
  </si>
  <si>
    <t>ROMERO CARDENAS PABLO MARTIN</t>
  </si>
  <si>
    <t>MARTINEZ VARGAS NATALIA ALONDRA</t>
  </si>
  <si>
    <t>RUIZ CALVA MONTSERRAT</t>
  </si>
  <si>
    <t>VALDEZ MARTÍNEZ LUIS EDUARDO</t>
  </si>
  <si>
    <t>MARTINEZ GARCIA MANUEL</t>
  </si>
  <si>
    <t>DAVILA MARTINEZ ZAHID DE JESÚS</t>
  </si>
  <si>
    <t>OSORIO MORALES YISED</t>
  </si>
  <si>
    <t>ROJAS RICO SEBASTIAN</t>
  </si>
  <si>
    <t>ROJAS RICO MISAEL</t>
  </si>
  <si>
    <t>REYES GOPAR JIMENA  MIROSLAVA</t>
  </si>
  <si>
    <t>QUEZADA TOLALPA ANGEL EDUARDO</t>
  </si>
  <si>
    <t>LEZAMA RODRIGUEZ DAVID</t>
  </si>
  <si>
    <t>PAREDES GARCIA MARELI YAMILE</t>
  </si>
  <si>
    <t>CORTEZ CARMONA IDALIA ABIGAIL</t>
  </si>
  <si>
    <t>REYES LEZAMA KEVIN EDUARDO</t>
  </si>
  <si>
    <t>PATIÑO OSORIO DANIEL</t>
  </si>
  <si>
    <t>CLEMENTE TELLEZ SURISADAI JABIN</t>
  </si>
  <si>
    <t>MIRANDA YAÑEZ HEBER NOE</t>
  </si>
  <si>
    <t>CORONA SANCHEZ FRANCISCO ANGEL</t>
  </si>
  <si>
    <t>RAMIREZ MELENDEZ ZAHIRA YARETZI</t>
  </si>
  <si>
    <t>FLORES MATA SUSANA GUADALUPE</t>
  </si>
  <si>
    <t>SANCHEZ ARROYO SERGIO</t>
  </si>
  <si>
    <t>MANZANARES ARRAÑAGA DEMIAN ALEJANDRO</t>
  </si>
  <si>
    <t>BADILLO BADILLO CARLOS RAZIEL</t>
  </si>
  <si>
    <t>AMADOR ARELLANO JOSE ADRIAN</t>
  </si>
  <si>
    <t>SANCHEZ FLORES ALAN</t>
  </si>
  <si>
    <t>GALVAN REYES AARON</t>
  </si>
  <si>
    <t>MELENDEZ ROSAS EMMA JOSSELYN</t>
  </si>
  <si>
    <t>ORTIZ ALVARADO FERNANDO</t>
  </si>
  <si>
    <t>PINEDA MUÑOZ MAXIMILIANO</t>
  </si>
  <si>
    <t>MIXTEGA CASTRO EDUARDOH ALEXISS</t>
  </si>
  <si>
    <t>SERVIN GUTIERREZ YOLOTZI SUSANA</t>
  </si>
  <si>
    <t>ORTEGA GARCIA OSCAR GABRIEL</t>
  </si>
  <si>
    <t>PEÑA RIVERA DANIELA JACQUELINE</t>
  </si>
  <si>
    <t>MENDOZA COCONE ALEJANDRO RAMON</t>
  </si>
  <si>
    <t>OLGUIN CARDENAS ANDREA</t>
  </si>
  <si>
    <t>TETLACUILO GODINEZ DIEGO</t>
  </si>
  <si>
    <t>FLORENCIO OLARTE MIGUEL ÁNGEL</t>
  </si>
  <si>
    <t>CEBALLOS BENAVIDEZ ERICK</t>
  </si>
  <si>
    <t>GONZALEZ CARRILLO AARON MITCHEL</t>
  </si>
  <si>
    <t>FRAUSTO CASTRO AZUL ESTEFANÍA</t>
  </si>
  <si>
    <t>GARCIA GARCES XIMENA</t>
  </si>
  <si>
    <t>CORTES GUTIERREZ ALEXIS EDUARDO</t>
  </si>
  <si>
    <t>CORTES ORTIZ FRANCISCO JAVIER</t>
  </si>
  <si>
    <t>GONZALEZ CASTILLO JOSE GILBERTO</t>
  </si>
  <si>
    <t>ANAYA PEREZ GEAN AZAEL</t>
  </si>
  <si>
    <t>ALCANTARA DE LA PAZ JOSE DAMASO</t>
  </si>
  <si>
    <t>GALICIA AGUILERA LUIS FERNANDO</t>
  </si>
  <si>
    <t>ZARATE ANGELES JONATHAN ENRIQUE</t>
  </si>
  <si>
    <t>VILLALOBOS CRUZ CARLOS DAVID</t>
  </si>
  <si>
    <t>CASTELLANOS SERRANO MARIO ANTONIO</t>
  </si>
  <si>
    <t>DE LA CRUZ HERNANDEZ EMILIO</t>
  </si>
  <si>
    <t>ANTONIO CONTRERAS DULCE MARÍA</t>
  </si>
  <si>
    <t>LUNA HERNANDEZ ALAN ISRAEL</t>
  </si>
  <si>
    <t>CACIQUE MENDOZA IGNACIO</t>
  </si>
  <si>
    <t>HERNANDEZ CHICHIL YOSHUA LEVY</t>
  </si>
  <si>
    <t>CALLEJA REYES STHEPANIE LIZBETH</t>
  </si>
  <si>
    <t>VAZQUEZ HERNANDEZ MIGUEL ALEJANDRO</t>
  </si>
  <si>
    <t>RIOS BARRON RAUL ADRIAN</t>
  </si>
  <si>
    <t>REYES TAPIA KEVIN</t>
  </si>
  <si>
    <t>GONZALEZ VALLE CARLA AZUCENA</t>
  </si>
  <si>
    <t>SANCHEZ MORAN FRANCISCO</t>
  </si>
  <si>
    <t>CRISTAIN BENITEZ OWEN OMAR</t>
  </si>
  <si>
    <t>HERNANDEZ ROJAS LUIS ENRIQUE</t>
  </si>
  <si>
    <t>HERNANDEZ LERMA ANGEL FRANCISCO</t>
  </si>
  <si>
    <t>ALMARAZ REMIGIO LUIS</t>
  </si>
  <si>
    <t>MAYORAL MORA JOSE IGNACIO</t>
  </si>
  <si>
    <t>LOPEZ BLAS JOANNA</t>
  </si>
  <si>
    <t>MORALES SANCHEZ VALERIA ITZEL</t>
  </si>
  <si>
    <t>CELIS TREJO DIEGO ANTONIO</t>
  </si>
  <si>
    <t>ASCENCIO LOBERA NEZIH</t>
  </si>
  <si>
    <t>RANGEL ZUÑIGA LUIS FERNANDO</t>
  </si>
  <si>
    <t>GUILLERMO MARTÍNEZ OSWALDO</t>
  </si>
  <si>
    <t>MUNGUIA GAYOSSO WENDY ABIGAIL</t>
  </si>
  <si>
    <t>DIAZ VARA ROSA VIANNEY</t>
  </si>
  <si>
    <t>HERNÁNDEZ MARTÍNEZ JAIME</t>
  </si>
  <si>
    <t>BARRAGAN RODRIGUEZ JUAN PABLO</t>
  </si>
  <si>
    <t>VILLEGAS TOLEDO JOSUE DE JESUS</t>
  </si>
  <si>
    <t>VALENCIA MARTINEZ TONATIUH</t>
  </si>
  <si>
    <t>GARCIA GARCES NAILA</t>
  </si>
  <si>
    <t>PRADO ALANIZ AMAYRANI YAZMIN</t>
  </si>
  <si>
    <t>MARTINEZ CHAVEZ ALEXIS AARON</t>
  </si>
  <si>
    <t>HERNANDEZ MUSSALI BARBARA</t>
  </si>
  <si>
    <t>GUERRERO BRARRERA FRANISCO JAVIER</t>
  </si>
  <si>
    <t>TINOCO CHAVEZ GABRIEL ANTONIO</t>
  </si>
  <si>
    <t>GARCIA RAMIREZ ADRIAN CALEB</t>
  </si>
  <si>
    <t>FLORES NAVA ANGELA ELIZABETH</t>
  </si>
  <si>
    <t>CAUDILLO ARREGUIN ANA KAREN</t>
  </si>
  <si>
    <t>ARROYO TORRES VALERIA ALEJANDRA</t>
  </si>
  <si>
    <t>MARTINEZ TIRADO MARCOS</t>
  </si>
  <si>
    <t>MONTES CASTAÑEDA ENRIQUE</t>
  </si>
  <si>
    <t>NARANJO ZURITA JOANNA ELIZABETH</t>
  </si>
  <si>
    <t>ALVARADO RUIZ GILBERTO ALAN</t>
  </si>
  <si>
    <t>GUTIERREZ IPAC BRAULIO</t>
  </si>
  <si>
    <t>CALDERON CRUZ ALDO URIEL</t>
  </si>
  <si>
    <t>SOLARES MEJIA ERICK GAEL</t>
  </si>
  <si>
    <t>ROMERO ALTAMIRA JIRAM</t>
  </si>
  <si>
    <t>CANUL RIOS JORGE ALFREDO</t>
  </si>
  <si>
    <t>ROSALES GUTIERREZ EVELYN GUADALUPE</t>
  </si>
  <si>
    <t>MIRANDA MELGAREJO MYA ESTEFANI</t>
  </si>
  <si>
    <t>CORVERA DIONISIO BELEN ELIZABETH</t>
  </si>
  <si>
    <t>LOPEZ ESTRADA ALEXA VERANIA</t>
  </si>
  <si>
    <t>GONZALEZ HERNANDEZ ANGEL ISAAC</t>
  </si>
  <si>
    <t>RIVAS LAMPON IAN ABRAHAM</t>
  </si>
  <si>
    <t>MIRANDA DIAZ RUT SARAI</t>
  </si>
  <si>
    <t>PIZA ORTIZ BRAYAN RAMSES</t>
  </si>
  <si>
    <t>ASCENCIO VELÁZQUEZ ROLANDO ALEXIS</t>
  </si>
  <si>
    <t>DEGANTE RODRIGUEZ ROGELIO</t>
  </si>
  <si>
    <t>APODACA ZUÑIGA MAURICIO</t>
  </si>
  <si>
    <t>FAJARDO MARTINEZ KRIZIA GABRIELA</t>
  </si>
  <si>
    <t>CERVANTES PEREZ MELISA NAZARET</t>
  </si>
  <si>
    <t>ARAIZA RODRIGUEZ JUAN DANIEL</t>
  </si>
  <si>
    <t>RAMÍREZ GARCÍA SAID JHAEL</t>
  </si>
  <si>
    <t>ARIAS CABRERA BAYRON ALEJANDRO</t>
  </si>
  <si>
    <t>RANGEL ABASOLO BRISA VALENTINA</t>
  </si>
  <si>
    <t>ROSAS COLIN JORDI ALAN</t>
  </si>
  <si>
    <t>HERNANDEZ HERNANDEZ TIARE ALEIDA</t>
  </si>
  <si>
    <t>MEJIA VALVERDE OSVALDO DAMIAN</t>
  </si>
  <si>
    <t>GOMEZ CHAVARRIA DIEGO ISMAEL</t>
  </si>
  <si>
    <t>PRIEGO LAZOS MARLON</t>
  </si>
  <si>
    <t>PEREZ PEREZ ANGEL</t>
  </si>
  <si>
    <t>BAEZ TORRES JESUS EMILIANO</t>
  </si>
  <si>
    <t>HERNANDEZ HERNANDEZ DONOVAN FERNANDO</t>
  </si>
  <si>
    <t>HERNANDEZ VEGA KATYA JATZIRI</t>
  </si>
  <si>
    <t>ARREGUIN HABANA CRISTOPHER</t>
  </si>
  <si>
    <t>ALVAREZ ORIHUELA CRISTIAN ELIHU</t>
  </si>
  <si>
    <t>JUAREZ ECHEVERRIA AILTON JESUS</t>
  </si>
  <si>
    <t>ESPINOSA VELAZQUEZ ULISES JAIR</t>
  </si>
  <si>
    <t>ALVAREZ SOTO OSCAR</t>
  </si>
  <si>
    <t>RODRIGUEZ RODRIGUEZ MARCO KALED</t>
  </si>
  <si>
    <t>HERNANDEZ PINTO RODRIGOALBERTO</t>
  </si>
  <si>
    <t>ARROYO MEDINA DAFNE DANAEE</t>
  </si>
  <si>
    <t>RODRIGUEZ MARTINEZ RICARDO DANIEL</t>
  </si>
  <si>
    <t>FRAGOSO PAREDES ORLANDO</t>
  </si>
  <si>
    <t>MONTAÑO ORTIZ MILTON ALEXIS</t>
  </si>
  <si>
    <t>HERNÁNDEZ MARTÍNEZ EMMANUEL</t>
  </si>
  <si>
    <t>MARTINEZ OLVERA MARIO ALBERTO</t>
  </si>
  <si>
    <t>MORALES MEDINA INGRID</t>
  </si>
  <si>
    <t>ZEPEDA SALVATIERRA KARLA DANIELA</t>
  </si>
  <si>
    <t>LOPEZ ACHAD RODRIGO</t>
  </si>
  <si>
    <t>CONDE URBAN ARLETARIADNA</t>
  </si>
  <si>
    <t>MONTES LARA JORGE LUIS</t>
  </si>
  <si>
    <t>ZAMORA GOMEZ GRECIA SOPHIA</t>
  </si>
  <si>
    <t>MARTINEZ PINEDA ERICK YAEL</t>
  </si>
  <si>
    <t>GARCIA SANCHEZ HIRAM ISMAEL</t>
  </si>
  <si>
    <t>MERAZ MARTINEZ GEOVANNI AXEL</t>
  </si>
  <si>
    <t>GONZALEZ SOTO JAN CARLO</t>
  </si>
  <si>
    <t>CEDILLO GARCIA ISAAC</t>
  </si>
  <si>
    <t>ARREOLA FIGUEROA ROBERTO CARLOS</t>
  </si>
  <si>
    <t>LOPEZ FLORES XHUNAXHI</t>
  </si>
  <si>
    <t>HERNANDEZ MARTINEZ EDGAR JOSAIN</t>
  </si>
  <si>
    <t>HERNANDEZ DOMINGUEZ MARIO CESAR</t>
  </si>
  <si>
    <t>VIZCAYA CARRANZA MARCO ANTONIO</t>
  </si>
  <si>
    <t>SANCHEZ ARELLANO LUIS ANGEL</t>
  </si>
  <si>
    <t>POSADAS DORANTES BRANDON URIEL</t>
  </si>
  <si>
    <t>JACINTO EVANGELISTA TANIA    ATZIN</t>
  </si>
  <si>
    <t>MIRANDA ROSAS DULCE ARELI</t>
  </si>
  <si>
    <t>MEDINA ROMERO GAEL ALEXANDER</t>
  </si>
  <si>
    <t>ROLDAN GONZALEZ ANIBAL RAFAEL</t>
  </si>
  <si>
    <t>RAMOS HERNANDEZ JOSUE NOE</t>
  </si>
  <si>
    <t>ARREOLA ARANDA ALAN ENRIQUE</t>
  </si>
  <si>
    <t>RAYA REYES LESLI GUADALUPE</t>
  </si>
  <si>
    <t>CORTES GARCÍA JOSE EDUARDO</t>
  </si>
  <si>
    <t>ROMERO SOLANO KEVIN SAUL</t>
  </si>
  <si>
    <t>ROLDAN GARCIA SAMANTHA ELIZABETH</t>
  </si>
  <si>
    <t>TORRES CERON ISMAEL</t>
  </si>
  <si>
    <t>LOPEZ CRUZ DIEGO  ANGEL</t>
  </si>
  <si>
    <t>NAVARRETE CORRAL JOSE ABRAHAM</t>
  </si>
  <si>
    <t>GARCIA SALAZAR HAZIEL DAVID</t>
  </si>
  <si>
    <t>DUFOUR LULE PABLO RODOLFO</t>
  </si>
  <si>
    <t>MEJIA ARVEA LUIS ROBERTO</t>
  </si>
  <si>
    <t>GARZA HERNANDEZ AMSI SARAI</t>
  </si>
  <si>
    <t>HERRERA IBARRA LUIS ALBERTO</t>
  </si>
  <si>
    <t>LÓPEZ ESCAMILLA JOSÉ</t>
  </si>
  <si>
    <t>VARGAS HERNÁNDEZ ERICK DE JESÚS</t>
  </si>
  <si>
    <t>SANTILLAN ROJO MARIO ANTONIO</t>
  </si>
  <si>
    <t>SUAREZ VEGA MARCO ANTONIO</t>
  </si>
  <si>
    <t>MORALES CARRANZA MIGUEL ANGEL</t>
  </si>
  <si>
    <t>VICTORIA DIAZ JONATHAN ULISES</t>
  </si>
  <si>
    <t>ARREDONDO GONZÁLEZ GUILLERMO DAVID</t>
  </si>
  <si>
    <t>ESTRADA OSORIO RICARDO</t>
  </si>
  <si>
    <t>JUAREZ BAUTISTA MOISÉS</t>
  </si>
  <si>
    <t>VARELA RODRÍGUEZ ADRIAN ALONSO</t>
  </si>
  <si>
    <t>NOGUEZ DIAZ DANIEL</t>
  </si>
  <si>
    <t>AMADOR LUIS AMERICA</t>
  </si>
  <si>
    <t>ROCHA GONZALEZ ANGEL AARON</t>
  </si>
  <si>
    <t>RAMIREZ GUERRERO RODRIGO SAID</t>
  </si>
  <si>
    <t>MARTINEZ SANCHEZ MAXIMILIANO ALEXANDER</t>
  </si>
  <si>
    <t>BAZAN VARGAS RAUL</t>
  </si>
  <si>
    <t>LAZCANO VILLA DALLANA JULIET</t>
  </si>
  <si>
    <t>URBAN MARTINEZ DANIEL ALEJANDRO</t>
  </si>
  <si>
    <t>GOMEZ SEGURA BRANDON JOSE</t>
  </si>
  <si>
    <t>GALICIA CASTRO HUGO EMILIANO</t>
  </si>
  <si>
    <t>CAMACHO VALENZUELA ABRIL</t>
  </si>
  <si>
    <t>BRACAMONTES GUZMAN CARLA ANAILI</t>
  </si>
  <si>
    <t>CORDERO MONTIEL SANTIAGO</t>
  </si>
  <si>
    <t>MARCIAL ESCALANTE OSVALDO</t>
  </si>
  <si>
    <t>ALVAREZ TEZCUCANO OWEN EMMANUEL</t>
  </si>
  <si>
    <t>MONTUFAR RAMIREZ DIEGO ENRIQUE</t>
  </si>
  <si>
    <t>ESPINOZA PEREZ LEONARDO</t>
  </si>
  <si>
    <t>CASTRO SERRANO ALEXA FERNANDA</t>
  </si>
  <si>
    <t>ZUÑIGA RIVERA AILYN ESMERALDA</t>
  </si>
  <si>
    <t>VALDEZ RIVERO ANGEL GABRIEL</t>
  </si>
  <si>
    <t>REYES GUTIERREZ ALAN XAVIER</t>
  </si>
  <si>
    <t>JIMENEZ NEVERO ERICK RAZIEL</t>
  </si>
  <si>
    <t>HERNÁNDEZ GUZMÁN DIANA LIZETH</t>
  </si>
  <si>
    <t>ROMERO GUZMAN JOSE MANUEL</t>
  </si>
  <si>
    <t>HERNANDEZ HERNANDEZ HUGO ALEXANDER</t>
  </si>
  <si>
    <t>GARCIA ANAYA CRISTINA GERALDINE</t>
  </si>
  <si>
    <t>FLORES RAMIREZ KEVIN ARMANDO</t>
  </si>
  <si>
    <t>SEGUNDO DOMÍNGUEZ YOSELIN</t>
  </si>
  <si>
    <t>REAL QUEZADA DANYA KATRIEL</t>
  </si>
  <si>
    <t>BAÑOS ZAMUDIO IKER EDUARDO</t>
  </si>
  <si>
    <t>GOMEZ CAMPOS CHRISTOPHER MATEO</t>
  </si>
  <si>
    <t>MORENO SOLIS GLORIA MARGARITA</t>
  </si>
  <si>
    <t>SOUZA LEDESMA ALFONSO DE JESÚS</t>
  </si>
  <si>
    <t>ONOFRE GONZALEZ LEVI ISAI</t>
  </si>
  <si>
    <t>REYES RODRIGUEZ ZURIEL</t>
  </si>
  <si>
    <t>CORDERO FRANCO SARA FERNANDA</t>
  </si>
  <si>
    <t>ROMERO ISLAS NESTOR GAEL</t>
  </si>
  <si>
    <t>OJEDA APOLONIO OSCAR LEONARDO</t>
  </si>
  <si>
    <t>GARCIA AGUILAR GIOVANNI ALESSANDRO</t>
  </si>
  <si>
    <t>CAMPOS IBARRA CRISTOPHER ALFREDO</t>
  </si>
  <si>
    <t>GUEVARA RODRIGUEZ VALERIA</t>
  </si>
  <si>
    <t>ESPINOZA TRUJILLO JORGE EDUARDO</t>
  </si>
  <si>
    <t>ANGELES ZUÑIGA ARIADNA YAELI</t>
  </si>
  <si>
    <t>CARRILLO HERNANDEZ EDWIN ALEJANDRO</t>
  </si>
  <si>
    <t>ROJAS LOPEZ SERGIO VAIDU</t>
  </si>
  <si>
    <t>EMIGDIO ARELLANO SAMUEL</t>
  </si>
  <si>
    <t>HERNANDEZ MARTINEZ PAOLA</t>
  </si>
  <si>
    <t>SALGADO GARCIA VANESSA LIZBETH</t>
  </si>
  <si>
    <t>HERNANDEZ RODRIGUEZ BATSEBA DANAE</t>
  </si>
  <si>
    <t>MARQUEZ MEDINA EDUARDO</t>
  </si>
  <si>
    <t>SANTOS GONZALEZ DIEGO ALEXIS</t>
  </si>
  <si>
    <t>MIRANDA MONROY VALERIA GUADALUPE</t>
  </si>
  <si>
    <t>LOPEZ RODRIGUEZ ISAEL</t>
  </si>
  <si>
    <t>CABELLO CORTEZ ERICK SAUL</t>
  </si>
  <si>
    <t>GARCES FLORES BELEN ESTEFANIA</t>
  </si>
  <si>
    <t>OLIVARES RUIZ IKER JESUS</t>
  </si>
  <si>
    <t>PEREZ TOMAS IAN SAID</t>
  </si>
  <si>
    <t>LECHUGA VALDEZ OMAR NATHANEL</t>
  </si>
  <si>
    <t>DAVILA RAMIREZ CRISTIAN GAEL</t>
  </si>
  <si>
    <t>CÁRDENAS LÓPEZ SAÚL</t>
  </si>
  <si>
    <t>SANCHEZ CANALES DIANA LIZBETH</t>
  </si>
  <si>
    <t>REYES ESPINOSA JUAN CARLOS</t>
  </si>
  <si>
    <t>FERNANDO MILLAN JONATHAN</t>
  </si>
  <si>
    <t>TAPIA RICO ANGEL YAHIR</t>
  </si>
  <si>
    <t>DURAN ARROYO VALERIA LIZBETH</t>
  </si>
  <si>
    <t>MARTINEZ VELIZ KEVYN EMMANUEL</t>
  </si>
  <si>
    <t>QUEVEDO FLORES KATHYA ALEXANDRA</t>
  </si>
  <si>
    <t>SERRANO DE LIRA OWEN LEVI</t>
  </si>
  <si>
    <t>SANCHEZ MEZA VICTOR OSVALDO</t>
  </si>
  <si>
    <t>TORRIJOS GERALDO VICENTE DE JESUS</t>
  </si>
  <si>
    <t>BARRERA CENTENO MOISES SINAI</t>
  </si>
  <si>
    <t>ARCHUNDIA VAZQUEZ ROBERTO</t>
  </si>
  <si>
    <t>MUNGUIA RIVERO EMERSON</t>
  </si>
  <si>
    <t>GUZMAN CARDONA MARIA FERNANDA</t>
  </si>
  <si>
    <t>VERGARA CEDEÑO GIOVANNI</t>
  </si>
  <si>
    <t>VARGAS RODRIGUEZ OSWALDO JAVIER</t>
  </si>
  <si>
    <t>ARIAS ANGUIANO JONATHAN</t>
  </si>
  <si>
    <t>CRUZ RAMIREZ MARIANA NATALY</t>
  </si>
  <si>
    <t>FRIAS ROSALES DIEGO URIEL</t>
  </si>
  <si>
    <t>ROSAS HERNÁNDEZ EDUARDO NATANAEL</t>
  </si>
  <si>
    <t>HIDALGO GALINDO JAKOB EITHAN</t>
  </si>
  <si>
    <t>GARCÍA CARRASCO OSVALDO</t>
  </si>
  <si>
    <t>BAZA VILLEDA VICTOR OSIRIS</t>
  </si>
  <si>
    <t>DIAZ GUTIERREZ JOSE SAUL</t>
  </si>
  <si>
    <t>MARTINEZ OROZCO ANA KAREN</t>
  </si>
  <si>
    <t>OLVERA MORENO JORGE LEONARDO</t>
  </si>
  <si>
    <t>ARANZA GOMEZ DULCE IRAIS</t>
  </si>
  <si>
    <t>ORTIZ MONTOYA FERNANDO</t>
  </si>
  <si>
    <t>GONZALEZ HERNANDEZ XIMENA ISALID</t>
  </si>
  <si>
    <t>RIVAS BALBUENA ZYANYA DARANI</t>
  </si>
  <si>
    <t>GUTIERREZ SALAS SANDRA LIZBEHT</t>
  </si>
  <si>
    <t>FARFAN MARTINEZ ALEXIS ROBERTO</t>
  </si>
  <si>
    <t>LOPEZ MENDOZA ALEXANDER</t>
  </si>
  <si>
    <t>AGUILERA SOTO ANDREA</t>
  </si>
  <si>
    <t>GONZALEZ MARTINEZ CITLALI YANELIT</t>
  </si>
  <si>
    <t>NAVARRO TIRADO DANIELA</t>
  </si>
  <si>
    <t>SERRANO GARCÍA SALATIEL JERZAIN</t>
  </si>
  <si>
    <t>RAMIREZ SALAZAR LEONARDO MIGUEL</t>
  </si>
  <si>
    <t>BARRON ROLDAN LESLIE PAMELA</t>
  </si>
  <si>
    <t>GARCIA GONZALEZ ABRAHAM</t>
  </si>
  <si>
    <t>ALEMAN MORENO CARLOS</t>
  </si>
  <si>
    <t>CRUZ SALDAÑA JOSE ADOLFO</t>
  </si>
  <si>
    <t>MEDINA MORENO DANIELA</t>
  </si>
  <si>
    <t>ZAMARRIPA ORTIZ ALEJANDRO</t>
  </si>
  <si>
    <t>HERNANDEZ MARQUEZ EDUARDO</t>
  </si>
  <si>
    <t>PORTILLO GONZALEZ DAVID SAUL</t>
  </si>
  <si>
    <t>GARCIA MACHUCA OSCAR DAVID</t>
  </si>
  <si>
    <t>FLORES FERNANDEZ MIGUEL ANGEL</t>
  </si>
  <si>
    <t>JAIMES GARRIDO AXEL ABRAHAM</t>
  </si>
  <si>
    <t>VAZQUEZ DOMINGUEZ ARMANDO</t>
  </si>
  <si>
    <t>URBAN ROJAS MONICA VIANEY</t>
  </si>
  <si>
    <t>BALDERAS GARCIA GONZALO ERNESTO</t>
  </si>
  <si>
    <t>GARCIA EUGENIO MIRIAM GUADALUPE</t>
  </si>
  <si>
    <t>MONTIEL VAZQUEZ ERNESTO</t>
  </si>
  <si>
    <t>PIEDRAS BUSTOS JONATHAN</t>
  </si>
  <si>
    <t>JUAREZ FRAUSTO YAMILE</t>
  </si>
  <si>
    <t>HERNANDEZ JUAREZ MARIZU JAQUELINE</t>
  </si>
  <si>
    <t>FERNANDEZ SANCHEZ ALAN</t>
  </si>
  <si>
    <t>MARTINEZ SERVIN YUSEF ALEJANDRO</t>
  </si>
  <si>
    <t>CRUZ SOSA JAQUELINE</t>
  </si>
  <si>
    <t>TORIZ GONZÁLEZ FRIDA CRISTINA</t>
  </si>
  <si>
    <t>RIVERA SEGURA RICARDO UZIEL</t>
  </si>
  <si>
    <t>ESPINOSA CORTEZ MISSAHEL ANTONIO</t>
  </si>
  <si>
    <t>QUITZAMAN BARRETO JOCELIN</t>
  </si>
  <si>
    <t>AGUILAR ROBLES VICTOR</t>
  </si>
  <si>
    <t>FLORES RODRIGUEZ OSCAR ALEJANDRO</t>
  </si>
  <si>
    <t>TORRES GARCIA INGRID ANAHI</t>
  </si>
  <si>
    <t>GUERRERO GARCIA ALICIA</t>
  </si>
  <si>
    <t>LEDEZMA ALMANZA DIEGO ENRIQUE</t>
  </si>
  <si>
    <t>HERNANDEZ GARCIA MARIA PAULINA</t>
  </si>
  <si>
    <t>JIMENEZ HERNANDEZ DAVID ANTONIO</t>
  </si>
  <si>
    <t>BADILLO CABRERA DIEGO ISRAEL</t>
  </si>
  <si>
    <t>MENDOZA ANAYA SANTIAGO</t>
  </si>
  <si>
    <t>CONTRERAS SANCHEZ PEDRO</t>
  </si>
  <si>
    <t>REYES CAZARES EDUARDO</t>
  </si>
  <si>
    <t>CASTELAN FLORES DILAN BRAYAN</t>
  </si>
  <si>
    <t>UBALDO ROSAS IAN EDUARDO</t>
  </si>
  <si>
    <t>LOPEZ DE LA BARRERA FERNANDO</t>
  </si>
  <si>
    <t>MARTÍNEZ SANDOVAL DANA PAULINA</t>
  </si>
  <si>
    <t>MONTIEL GAIDON YARELY MONTSERRAT</t>
  </si>
  <si>
    <t>SANCHEZ MACKINNEY GAEL FARID</t>
  </si>
  <si>
    <t>FARFAN ORTEGA DIEGO ENRIQUE</t>
  </si>
  <si>
    <t>ESPARZA MACIAS EVELYN JIMENA</t>
  </si>
  <si>
    <t>ROSALES GUZMAN KEVIN ESAU</t>
  </si>
  <si>
    <t>COLIN PIÑA PAOLA VALERIA</t>
  </si>
  <si>
    <t>ELIZALDE TERRONES ALFREDO DANIEL</t>
  </si>
  <si>
    <t>ZAPATA SALAZAR BEATRIZ ARELY</t>
  </si>
  <si>
    <t>CASTILLO VARGAS SAMUEL ALEJANDRO</t>
  </si>
  <si>
    <t>JURADO HERREJON LAYSHA JAMILETH</t>
  </si>
  <si>
    <t>SOLANO MELCHOR FERNANDO DAVID</t>
  </si>
  <si>
    <t>AGUILA VALENTE JUAN PABLO</t>
  </si>
  <si>
    <t>HURTADO HERNANDEZ JAIRO</t>
  </si>
  <si>
    <t>MENDOZA GENERA AXEL</t>
  </si>
  <si>
    <t>CALVO MORA DULCE MARIA</t>
  </si>
  <si>
    <t>LOPEZ OLVERA CARLOS</t>
  </si>
  <si>
    <t>JUAREZ RODRIGUEZ ALEJANDRO</t>
  </si>
  <si>
    <t>FUENTES SANCHEZ MICHELLE</t>
  </si>
  <si>
    <t>AYALA BETANZO EDGAR IVAN</t>
  </si>
  <si>
    <t>MARTÍNEZ JAIMES LUIS JADIEL</t>
  </si>
  <si>
    <t>RICO SOTOMAYOR LEONARDO</t>
  </si>
  <si>
    <t>VILCHIS BARRERA GAEL JARED</t>
  </si>
  <si>
    <t>GONZALEZ TAVERA CLAUDIA XIMENA</t>
  </si>
  <si>
    <t>HERNANDEZ SANCHEZ ISRAEL</t>
  </si>
  <si>
    <t>APARICIO OROSCO IVAN ANTONIO</t>
  </si>
  <si>
    <t>QUIRINO CARDOZO JULIAN ANTONIO</t>
  </si>
  <si>
    <t>OROZCO PINEDA YESSICA MILAY</t>
  </si>
  <si>
    <t>LOPEZ ESCOBAR CRISTIAN DARLLY</t>
  </si>
  <si>
    <t>SANCHEZ SOLIS JOSE MANUEL</t>
  </si>
  <si>
    <t>ZUBILLAGA BONILLA HECTOR OSWALDO</t>
  </si>
  <si>
    <t>ROBLES BAUTISTA IAN LEONARDO</t>
  </si>
  <si>
    <t>PUGA MORALES ARELI JOCELYN</t>
  </si>
  <si>
    <t>ALCANTARA RIOS JOSE FRANCISCO</t>
  </si>
  <si>
    <t>GODINEZ ROMERO HECTOR</t>
  </si>
  <si>
    <t>SANTOS ALEGRIA MARIANA MICHELLE</t>
  </si>
  <si>
    <t>TOVAR CRUZ QUESLY MABEL</t>
  </si>
  <si>
    <t>LUBIANO ISLAS ARTURO</t>
  </si>
  <si>
    <t>ZAMORA LOPEZ OSWALDO</t>
  </si>
  <si>
    <t>AGUILAR LUNA ADOLFO RAMSES</t>
  </si>
  <si>
    <t>ROMERO LOPEZ EMMANUEL</t>
  </si>
  <si>
    <t>FLORES AGUILAR SANTIAGO ISMAEL</t>
  </si>
  <si>
    <t>HERNANDEZ CASTELLANOS MARIA GUADALUPE</t>
  </si>
  <si>
    <t>RODRIGUEZ RANGEL LUIS GERARDO</t>
  </si>
  <si>
    <t>DEL RIO GILES ARANTZA PAOLA</t>
  </si>
  <si>
    <t>RODRIGUEZ VALDERRAMA DANIEL</t>
  </si>
  <si>
    <t>TRUJILLO LOPEZ VICTOR GERARDO</t>
  </si>
  <si>
    <t>VELASCO REYES ARI</t>
  </si>
  <si>
    <t>GONZALEZ RIVERA FATIMA</t>
  </si>
  <si>
    <t>CARBAJAL ROSAS KARLA JOCAVED</t>
  </si>
  <si>
    <t>HERNANDEZ SOLIS JESUS GABRIEL</t>
  </si>
  <si>
    <t>REGALADO HERNANDEZ OSWALDO ANTONIO</t>
  </si>
  <si>
    <t>REYES CRUZ ANDRES LEONARDO</t>
  </si>
  <si>
    <t>ESPINOZA MARIN JESHUA FERNANDO</t>
  </si>
  <si>
    <t>REYES ROMERO JOEL ARIEL</t>
  </si>
  <si>
    <t>CHICHIL HERNANDEZ ERICK YAEL</t>
  </si>
  <si>
    <t>ORTEGA TORRES LIONEL</t>
  </si>
  <si>
    <t>BLAS JIMENEZ JAIRO RAFAEL</t>
  </si>
  <si>
    <t>GUZMAN JIMENEZ SABINA GUADALUPE</t>
  </si>
  <si>
    <t>QUIROZ VALERO ROMEO</t>
  </si>
  <si>
    <t>OROPEZA ROMERO OSCAR URIEL</t>
  </si>
  <si>
    <t>SOLANO FONSECA ALAN</t>
  </si>
  <si>
    <t>TORNES BERNAL BRIAN YASIR</t>
  </si>
  <si>
    <t>HERNANDEZ SANTANA ORLANDO</t>
  </si>
  <si>
    <t>GARCÍA SÁNCHEZ DIANA LAURA</t>
  </si>
  <si>
    <t>HERNÁNDEZ JIMÉNEZ TADEO</t>
  </si>
  <si>
    <t>CISNEROS CAMPOS VICTOR IVAN</t>
  </si>
  <si>
    <t>RUBIO RODRIGUEZ ANGEL SALVADOR</t>
  </si>
  <si>
    <t>MARTINEZ CHAVERO VALERIA DEL PILAR</t>
  </si>
  <si>
    <t>FERNANDEZ GARIBAY SAUL</t>
  </si>
  <si>
    <t>GUTIÉRREZ AGUILAR SANTIAGO</t>
  </si>
  <si>
    <t>GARCIA MARTINEZ NAHUM</t>
  </si>
  <si>
    <t>ALEGRIA CASTRO LEONARDO</t>
  </si>
  <si>
    <t>CORDERO GARCIA ANYELIK</t>
  </si>
  <si>
    <t>HERNANDEZ PEREZ BRENDA ESMERALDA</t>
  </si>
  <si>
    <t>TELLEZ GONZALEZ DANIEL SANTIAGO</t>
  </si>
  <si>
    <t>DELVILLAR GARCIA XANAT JULIETA</t>
  </si>
  <si>
    <t>MAYORGA FRAGOSO ALAN BARUCH</t>
  </si>
  <si>
    <t>CERVANTES VILLAR JOSSELYN</t>
  </si>
  <si>
    <t>TORRES AGUILAR FABIOLA</t>
  </si>
  <si>
    <t>GOMEZ RODRIGUEZ SAUL EMYLIANO</t>
  </si>
  <si>
    <t>VILLANUEVA MENDOZA CARLOS ROBERTO</t>
  </si>
  <si>
    <t>MANSILLA CALATAYUD LEONARDO</t>
  </si>
  <si>
    <t>SÁNCHEZ DOMÍNGUEZ ALFONSO</t>
  </si>
  <si>
    <t>RAMON HERNANDEZ GABRIELA ABIGAIL</t>
  </si>
  <si>
    <t>DIAZ BONILLA EDUARDO YAEL</t>
  </si>
  <si>
    <t>VITE SANTOS JESUS MANUEL</t>
  </si>
  <si>
    <t>DELGADO GUERRERO IVAN JOEL</t>
  </si>
  <si>
    <t>PEREZ LUNA MARIA FERNANDA</t>
  </si>
  <si>
    <t>RODRIGUEZ ZAVALA GAEL</t>
  </si>
  <si>
    <t>ROJAS TAPIA MARIA JIMENA</t>
  </si>
  <si>
    <t>RANGEL ROSALES JOSUE ALEXIS</t>
  </si>
  <si>
    <t>MENDOZA GARCIA OSCAR ALEXANDER</t>
  </si>
  <si>
    <t>HERNADEZ FLORES JUAN CARLOS</t>
  </si>
  <si>
    <t>GARCIA VARGAS ALEXIS IVAN</t>
  </si>
  <si>
    <t>CORONA ALANIZ SAMUEL</t>
  </si>
  <si>
    <t>MORA MENDOZA ALUX DAMIAN</t>
  </si>
  <si>
    <t>VAZQUEZ DOMINGUEZ FELIPE</t>
  </si>
  <si>
    <t>LEYVA SANCHEZ FLOR DE MARIA</t>
  </si>
  <si>
    <t>TORRES SPINDOLA GABRIEL</t>
  </si>
  <si>
    <t>HUERTA FLORES MARTIN ALEJANDRO</t>
  </si>
  <si>
    <t>SANCHEZ MARTINEZ MARLENE NATALY</t>
  </si>
  <si>
    <t>PEREZ QUIROZ VICTOR MANUELLE</t>
  </si>
  <si>
    <t>HERNANDEZ RAMIREZ SANTIAGO RAFAEL</t>
  </si>
  <si>
    <t>CASTRO SANTIAGO DIEGO ALEJANDRO</t>
  </si>
  <si>
    <t>AVELLA VARGAS JULISSA VALERIA</t>
  </si>
  <si>
    <t>TOTO PADILLA AILANI PAMELA</t>
  </si>
  <si>
    <t>GUTIERREZ ZEMPOALTECA BRANDON ALEXIS</t>
  </si>
  <si>
    <t>HERNANDEZ TORRES JOSE ARTURO</t>
  </si>
  <si>
    <t>TREJO MORALES GISELLE ANAHI</t>
  </si>
  <si>
    <t>ANTONIO CHACHA JUANA GISELA</t>
  </si>
  <si>
    <t>BANDALA CONTRERAS DHARILL</t>
  </si>
  <si>
    <t>PEREZ LOPEZ RICARDO</t>
  </si>
  <si>
    <t>LUNA VARGAS LILIANA</t>
  </si>
  <si>
    <t>MUÑOZ VALDEZ EVELYNE LIZETH</t>
  </si>
  <si>
    <t>HERNANDEZ ESCOBAR CRISTOPHER ZAID</t>
  </si>
  <si>
    <t>LOPEZ LOPEZ IRERICK YURIAHT</t>
  </si>
  <si>
    <t>VALLE REYES ERICK SANTIAGO</t>
  </si>
  <si>
    <t>JIMENEZ RINCON MIGUEL ANGEL</t>
  </si>
  <si>
    <t>RODRIGUEZ VAZQUEZ YVANA VANESSA</t>
  </si>
  <si>
    <t>VIDAL BUENROSTRO DANIELA</t>
  </si>
  <si>
    <t>BARRAN OSORNIO LUIS GABRIEL</t>
  </si>
  <si>
    <t>REYES MARTINEZ DAYANA MICHEL</t>
  </si>
  <si>
    <t>GRACIAN PEREZ CHRISTOPHER GAEL</t>
  </si>
  <si>
    <t>VILCHIS CANALES NATALIA CLARISSA</t>
  </si>
  <si>
    <t>ERREGUIN VELASCO UZIEL ALI</t>
  </si>
  <si>
    <t>MOGICA SÁNCHEZ NAOMI SABDI</t>
  </si>
  <si>
    <t>RAMIREZ GARCIA EDGAR EMILIO</t>
  </si>
  <si>
    <t>MURUATO TORRES JACQUELINE</t>
  </si>
  <si>
    <t>SANTIAGO TAPIA IRIS ANGELICA</t>
  </si>
  <si>
    <t>MARTINEZ ANDRES ALDO</t>
  </si>
  <si>
    <t>ZIMBRÓN SÁNCHEZ MARIEL</t>
  </si>
  <si>
    <t>CERVANTES ESCUTIA URIEL</t>
  </si>
  <si>
    <t>FRAGOSO VELAZQUEZ VICTOR DANIEL</t>
  </si>
  <si>
    <t>MENDEZ GARCIA SILVIA VALERIA</t>
  </si>
  <si>
    <t>VARGAS LOPEZ MAYA</t>
  </si>
  <si>
    <t>ABIEL MIGUEL OMAR KHALID</t>
  </si>
  <si>
    <t>ISLAS SANCHEZ JOSE DE JESUS</t>
  </si>
  <si>
    <t>ROSALES XOCUA IRVING URIEL</t>
  </si>
  <si>
    <t>MORENO RAMIREZ SAMUEL</t>
  </si>
  <si>
    <t>PEREZ MEDINA SAMUEL ABDIAS</t>
  </si>
  <si>
    <t>CORTES SALINAS LUISA FERNANDA</t>
  </si>
  <si>
    <t>SOLIS VALDEZ JULIAN MANUEL</t>
  </si>
  <si>
    <t>PADILLA SÁNCHEZ BRYAN JESUS</t>
  </si>
  <si>
    <t>CHAVEZ PAREDES MARIBEL</t>
  </si>
  <si>
    <t>VELAZQUEZ RAMIREZ ISRAEL IBZAN</t>
  </si>
  <si>
    <t>RODRIGUEZ MAGAÑA LUIS ANGEL</t>
  </si>
  <si>
    <t>PEREZ FLORES AARON</t>
  </si>
  <si>
    <t>MARTINEZ MORALES JORGE</t>
  </si>
  <si>
    <t>SANCHEZ BERNAL ANGEL GABRIEL</t>
  </si>
  <si>
    <t>HERNANDEZ JUAREZ URIEL ELISEO</t>
  </si>
  <si>
    <t>VARGAS LUNA EDUARDO</t>
  </si>
  <si>
    <t>GUTIERREZ ROSAS VANESSA JOHANA</t>
  </si>
  <si>
    <t>VAZQUEZ RODRIGUEZ CARLOS</t>
  </si>
  <si>
    <t>FUENTES GALAN JOSHUA</t>
  </si>
  <si>
    <t>SOLANO RIVERA SERGIO EDUARDO</t>
  </si>
  <si>
    <t>ROSALES PEREZ BLANCA</t>
  </si>
  <si>
    <t>SALAS ARANDA AARON YAEL</t>
  </si>
  <si>
    <t>PIÑA TACUBA ODALYS GERALDINE</t>
  </si>
  <si>
    <t>ARELLANO HERNANDEZ JESUS</t>
  </si>
  <si>
    <t>CHAVEZ MORAN LUIS URIEL</t>
  </si>
  <si>
    <t>DURAN VALENCIA CESAR</t>
  </si>
  <si>
    <t>MARTÍNEZ LUCAS OSWALDO</t>
  </si>
  <si>
    <t>PEREZ BECERRIL FERNANDA LIZANIA</t>
  </si>
  <si>
    <t>RAMIREZ OCHOA HECTOR</t>
  </si>
  <si>
    <t>CASTAÑEDA CARBALLO EDGAR DONOVAN</t>
  </si>
  <si>
    <t>TREJO DE  LA LUZ BRANDON</t>
  </si>
  <si>
    <t>SANCHEZ BERNAL CESAR</t>
  </si>
  <si>
    <t>CARMONA GONZALEZ ANDREA MONICA</t>
  </si>
  <si>
    <t>CERVANTES GARCIA RICADO MICHEL</t>
  </si>
  <si>
    <t>AQUINO CABRERA MERARI YAMILETH</t>
  </si>
  <si>
    <t>PIÑA DELGADO ALEJANDRO ULISES</t>
  </si>
  <si>
    <t>VARGAS SIMON MIGUEL ISAEL</t>
  </si>
  <si>
    <t>OVANDO ESTRADA ENRIQUE</t>
  </si>
  <si>
    <t>MORALES VARGAS VALERIA ITZEL</t>
  </si>
  <si>
    <t>TORRES HERNANDEZ CARLOS EMANUEL</t>
  </si>
  <si>
    <t>GARCIA SANCHEZ YARELIN</t>
  </si>
  <si>
    <t>MORENO AREVALO CARLOS DANIEL</t>
  </si>
  <si>
    <t>QUIROZ SIERRA DAFNE YARELI</t>
  </si>
  <si>
    <t>ZAVALA HERNÁNDEZ MELANY GISELL</t>
  </si>
  <si>
    <t>ROBLES VILLAVICENCIO ELISA</t>
  </si>
  <si>
    <t>MARTINEZ GARCIA ARMANDO</t>
  </si>
  <si>
    <t>FLORES CERVANTES KEVIN AXEL</t>
  </si>
  <si>
    <t>COS TRINIDAD MICHELLE SINAI</t>
  </si>
  <si>
    <t>ARROYO VILLENA MIZTLY BEATRIZ</t>
  </si>
  <si>
    <t>SEGOVIA CERON CRISTOPHER</t>
  </si>
  <si>
    <t>VILLANUEVA VALADEZ ANGEL JHOSEF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</si>
</sst>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0" fontId="0" fillId="0" borderId="1" xfId="0" applyBorder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0" fillId="0" borderId="2" xfId="0" applyBorder="1"/>
    <xf numFmtId="20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/>
    <xf numFmtId="0" fontId="4" fillId="0" borderId="1" xfId="0" applyFont="1" applyBorder="1" applyAlignment="1">
      <alignment wrapText="1"/>
    </xf>
  </cellXfs>
  <cellStyles count="2">
    <cellStyle name="Hyperlink" xfId="1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92" totalsRowShown="0">
  <autoFilter ref="A1:M692" xr:uid="{00000000-0009-0000-0100-000002000000}"/>
  <sortState xmlns:xlrd2="http://schemas.microsoft.com/office/spreadsheetml/2017/richdata2" ref="A2:M692">
    <sortCondition ref="F1:F692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92"/>
  <sheetViews>
    <sheetView tabSelected="1" topLeftCell="B556" zoomScale="87" zoomScaleNormal="87" workbookViewId="0">
      <selection activeCell="F569" sqref="F569"/>
    </sheetView>
  </sheetViews>
  <sheetFormatPr baseColWidth="10" defaultColWidth="11" defaultRowHeight="15.75" x14ac:dyDescent="0.25"/>
  <cols>
    <col min="1" max="1" width="16.375" customWidth="1"/>
    <col min="2" max="2" width="40" bestFit="1" customWidth="1"/>
    <col min="3" max="3" width="23.25" bestFit="1" customWidth="1"/>
    <col min="4" max="4" width="47.75" bestFit="1" customWidth="1"/>
    <col min="5" max="5" width="16" style="1" bestFit="1" customWidth="1"/>
    <col min="6" max="6" width="58.75" bestFit="1" customWidth="1"/>
    <col min="7" max="7" width="10.375" style="1" bestFit="1" customWidth="1"/>
    <col min="8" max="8" width="19.25" bestFit="1" customWidth="1"/>
    <col min="9" max="9" width="25" style="6" customWidth="1"/>
    <col min="10" max="10" width="22.375" style="1" bestFit="1" customWidth="1"/>
    <col min="11" max="11" width="21.875" style="1" bestFit="1" customWidth="1"/>
    <col min="12" max="12" width="36" style="6" customWidth="1"/>
    <col min="13" max="13" width="18.5" bestFit="1" customWidth="1"/>
  </cols>
  <sheetData>
    <row r="1" spans="1:15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6" t="s">
        <v>11</v>
      </c>
      <c r="M1" t="s">
        <v>12</v>
      </c>
    </row>
    <row r="2" spans="1:15" x14ac:dyDescent="0.25">
      <c r="A2" s="16" t="s">
        <v>186</v>
      </c>
      <c r="B2" s="3" t="s">
        <v>1822</v>
      </c>
      <c r="C2" t="s">
        <v>187</v>
      </c>
      <c r="D2" t="s">
        <v>188</v>
      </c>
      <c r="E2" t="s">
        <v>189</v>
      </c>
      <c r="F2" t="s">
        <v>190</v>
      </c>
      <c r="G2" s="4" t="s">
        <v>13</v>
      </c>
      <c r="H2" s="11">
        <v>45483</v>
      </c>
      <c r="I2" s="7">
        <v>0.45833333333333331</v>
      </c>
      <c r="J2" s="12">
        <v>45485</v>
      </c>
      <c r="K2" s="14">
        <v>0.41666666666666669</v>
      </c>
      <c r="L2" s="8" t="s">
        <v>14</v>
      </c>
      <c r="M2" s="4"/>
    </row>
    <row r="3" spans="1:15" x14ac:dyDescent="0.25">
      <c r="A3" s="16" t="s">
        <v>191</v>
      </c>
      <c r="B3" s="3" t="s">
        <v>1823</v>
      </c>
      <c r="C3" t="s">
        <v>192</v>
      </c>
      <c r="D3" t="s">
        <v>193</v>
      </c>
      <c r="E3" t="s">
        <v>189</v>
      </c>
      <c r="F3" t="s">
        <v>190</v>
      </c>
      <c r="G3" s="4" t="s">
        <v>13</v>
      </c>
      <c r="H3" s="11">
        <v>45483</v>
      </c>
      <c r="I3" s="7">
        <v>0.45833333333333331</v>
      </c>
      <c r="J3" s="12">
        <v>45485</v>
      </c>
      <c r="K3" s="14">
        <v>0.41666666666666669</v>
      </c>
      <c r="L3" s="8" t="s">
        <v>14</v>
      </c>
      <c r="M3" s="4"/>
    </row>
    <row r="4" spans="1:15" ht="21.75" customHeight="1" x14ac:dyDescent="0.25">
      <c r="A4" s="16" t="s">
        <v>325</v>
      </c>
      <c r="B4" s="3" t="s">
        <v>1867</v>
      </c>
      <c r="C4" t="s">
        <v>326</v>
      </c>
      <c r="D4" t="s">
        <v>327</v>
      </c>
      <c r="E4" t="s">
        <v>189</v>
      </c>
      <c r="F4" t="s">
        <v>190</v>
      </c>
      <c r="G4" s="4" t="s">
        <v>13</v>
      </c>
      <c r="H4" s="11">
        <v>45483</v>
      </c>
      <c r="I4" s="7">
        <v>0.45833333333333331</v>
      </c>
      <c r="J4" s="12">
        <v>45485</v>
      </c>
      <c r="K4" s="14">
        <v>0.41666666666666669</v>
      </c>
      <c r="L4" s="8" t="s">
        <v>14</v>
      </c>
      <c r="M4" s="4"/>
    </row>
    <row r="5" spans="1:15" x14ac:dyDescent="0.25">
      <c r="A5" s="16" t="s">
        <v>589</v>
      </c>
      <c r="B5" s="3" t="s">
        <v>1955</v>
      </c>
      <c r="C5" t="s">
        <v>590</v>
      </c>
      <c r="D5" t="s">
        <v>591</v>
      </c>
      <c r="E5" t="s">
        <v>189</v>
      </c>
      <c r="F5" t="s">
        <v>190</v>
      </c>
      <c r="G5" s="4" t="s">
        <v>13</v>
      </c>
      <c r="H5" s="11">
        <v>45483</v>
      </c>
      <c r="I5" s="7">
        <v>0.45833333333333331</v>
      </c>
      <c r="J5" s="12">
        <v>45485</v>
      </c>
      <c r="K5" s="14">
        <v>0.41666666666666669</v>
      </c>
      <c r="L5" s="8" t="s">
        <v>14</v>
      </c>
      <c r="M5" s="4"/>
      <c r="N5" s="15"/>
      <c r="O5" s="15"/>
    </row>
    <row r="6" spans="1:15" x14ac:dyDescent="0.25">
      <c r="A6" s="16" t="s">
        <v>619</v>
      </c>
      <c r="B6" s="3" t="s">
        <v>1965</v>
      </c>
      <c r="C6" t="s">
        <v>620</v>
      </c>
      <c r="D6" t="s">
        <v>621</v>
      </c>
      <c r="E6" t="s">
        <v>189</v>
      </c>
      <c r="F6" t="s">
        <v>190</v>
      </c>
      <c r="G6" s="4" t="s">
        <v>13</v>
      </c>
      <c r="H6" s="11">
        <v>45483</v>
      </c>
      <c r="I6" s="7">
        <v>0.45833333333333331</v>
      </c>
      <c r="J6" s="12">
        <v>45485</v>
      </c>
      <c r="K6" s="14">
        <v>0.41666666666666669</v>
      </c>
      <c r="L6" s="8" t="s">
        <v>14</v>
      </c>
      <c r="M6" s="4"/>
    </row>
    <row r="7" spans="1:15" x14ac:dyDescent="0.25">
      <c r="A7" s="16" t="s">
        <v>628</v>
      </c>
      <c r="B7" s="3" t="s">
        <v>1968</v>
      </c>
      <c r="C7" t="s">
        <v>629</v>
      </c>
      <c r="D7" t="s">
        <v>630</v>
      </c>
      <c r="E7" t="s">
        <v>189</v>
      </c>
      <c r="F7" t="s">
        <v>190</v>
      </c>
      <c r="G7" s="4" t="s">
        <v>13</v>
      </c>
      <c r="H7" s="11">
        <v>45483</v>
      </c>
      <c r="I7" s="7">
        <v>0.45833333333333331</v>
      </c>
      <c r="J7" s="12">
        <v>45485</v>
      </c>
      <c r="K7" s="14">
        <v>0.41666666666666669</v>
      </c>
      <c r="L7" s="8" t="s">
        <v>14</v>
      </c>
      <c r="M7" s="4"/>
    </row>
    <row r="8" spans="1:15" x14ac:dyDescent="0.25">
      <c r="A8" s="16" t="s">
        <v>847</v>
      </c>
      <c r="B8" s="3" t="s">
        <v>2041</v>
      </c>
      <c r="C8" t="s">
        <v>848</v>
      </c>
      <c r="D8" t="s">
        <v>849</v>
      </c>
      <c r="E8" t="s">
        <v>189</v>
      </c>
      <c r="F8" t="s">
        <v>190</v>
      </c>
      <c r="G8" s="4" t="s">
        <v>13</v>
      </c>
      <c r="H8" s="11">
        <v>45483</v>
      </c>
      <c r="I8" s="7">
        <v>0.45833333333333331</v>
      </c>
      <c r="J8" s="12">
        <v>45485</v>
      </c>
      <c r="K8" s="14">
        <v>0.41666666666666669</v>
      </c>
      <c r="L8" s="8" t="s">
        <v>14</v>
      </c>
      <c r="M8" s="4"/>
    </row>
    <row r="9" spans="1:15" x14ac:dyDescent="0.25">
      <c r="A9" s="16" t="s">
        <v>889</v>
      </c>
      <c r="B9" s="3" t="s">
        <v>2055</v>
      </c>
      <c r="C9" t="s">
        <v>890</v>
      </c>
      <c r="D9" t="s">
        <v>891</v>
      </c>
      <c r="E9" t="s">
        <v>189</v>
      </c>
      <c r="F9" t="s">
        <v>190</v>
      </c>
      <c r="G9" s="4" t="s">
        <v>13</v>
      </c>
      <c r="H9" s="11">
        <v>45483</v>
      </c>
      <c r="I9" s="7">
        <v>0.45833333333333331</v>
      </c>
      <c r="J9" s="12">
        <v>45485</v>
      </c>
      <c r="K9" s="14">
        <v>0.41666666666666669</v>
      </c>
      <c r="L9" s="8" t="s">
        <v>14</v>
      </c>
      <c r="M9" s="4"/>
    </row>
    <row r="10" spans="1:15" x14ac:dyDescent="0.25">
      <c r="A10" s="10" t="s">
        <v>1018</v>
      </c>
      <c r="B10" t="s">
        <v>2098</v>
      </c>
      <c r="C10" t="s">
        <v>1019</v>
      </c>
      <c r="D10" t="s">
        <v>1020</v>
      </c>
      <c r="E10" t="s">
        <v>189</v>
      </c>
      <c r="F10" t="s">
        <v>190</v>
      </c>
      <c r="G10" s="4" t="s">
        <v>13</v>
      </c>
      <c r="H10" s="11">
        <v>45483</v>
      </c>
      <c r="I10" s="7">
        <v>0.45833333333333331</v>
      </c>
      <c r="J10" s="12">
        <v>45485</v>
      </c>
      <c r="K10" s="14">
        <v>0.41666666666666669</v>
      </c>
      <c r="L10" s="8" t="s">
        <v>14</v>
      </c>
      <c r="M10" s="9"/>
    </row>
    <row r="11" spans="1:15" x14ac:dyDescent="0.25">
      <c r="A11" s="10" t="s">
        <v>1060</v>
      </c>
      <c r="B11" t="s">
        <v>2112</v>
      </c>
      <c r="C11" t="s">
        <v>1061</v>
      </c>
      <c r="D11" t="s">
        <v>1062</v>
      </c>
      <c r="E11" t="s">
        <v>189</v>
      </c>
      <c r="F11" t="s">
        <v>190</v>
      </c>
      <c r="G11" s="4" t="s">
        <v>13</v>
      </c>
      <c r="H11" s="11">
        <v>45483</v>
      </c>
      <c r="I11" s="7">
        <v>0.45833333333333331</v>
      </c>
      <c r="J11" s="12">
        <v>45485</v>
      </c>
      <c r="K11" s="14">
        <v>0.41666666666666669</v>
      </c>
      <c r="L11" s="8" t="s">
        <v>14</v>
      </c>
      <c r="M11" s="9"/>
    </row>
    <row r="12" spans="1:15" x14ac:dyDescent="0.25">
      <c r="A12" s="10" t="s">
        <v>1090</v>
      </c>
      <c r="B12" t="s">
        <v>2122</v>
      </c>
      <c r="C12" t="s">
        <v>1091</v>
      </c>
      <c r="D12" t="s">
        <v>1092</v>
      </c>
      <c r="E12" t="s">
        <v>189</v>
      </c>
      <c r="F12" t="s">
        <v>190</v>
      </c>
      <c r="G12" s="4" t="s">
        <v>13</v>
      </c>
      <c r="H12" s="11">
        <v>45483</v>
      </c>
      <c r="I12" s="7">
        <v>0.45833333333333331</v>
      </c>
      <c r="J12" s="12">
        <v>45485</v>
      </c>
      <c r="K12" s="14">
        <v>0.41666666666666669</v>
      </c>
      <c r="L12" s="8" t="s">
        <v>14</v>
      </c>
      <c r="M12" s="9"/>
    </row>
    <row r="13" spans="1:15" x14ac:dyDescent="0.25">
      <c r="A13" s="10" t="s">
        <v>1111</v>
      </c>
      <c r="B13" t="s">
        <v>2129</v>
      </c>
      <c r="C13" t="s">
        <v>1112</v>
      </c>
      <c r="D13" t="s">
        <v>1113</v>
      </c>
      <c r="E13" t="s">
        <v>189</v>
      </c>
      <c r="F13" t="s">
        <v>190</v>
      </c>
      <c r="G13" s="4" t="s">
        <v>13</v>
      </c>
      <c r="H13" s="11">
        <v>45483</v>
      </c>
      <c r="I13" s="7">
        <v>0.45833333333333331</v>
      </c>
      <c r="J13" s="12">
        <v>45485</v>
      </c>
      <c r="K13" s="14">
        <v>0.41666666666666669</v>
      </c>
      <c r="L13" s="8" t="s">
        <v>14</v>
      </c>
      <c r="M13" s="9"/>
    </row>
    <row r="14" spans="1:15" x14ac:dyDescent="0.25">
      <c r="A14" s="10" t="s">
        <v>1138</v>
      </c>
      <c r="B14" t="s">
        <v>2138</v>
      </c>
      <c r="C14" t="s">
        <v>1139</v>
      </c>
      <c r="D14" t="s">
        <v>1140</v>
      </c>
      <c r="E14" t="s">
        <v>189</v>
      </c>
      <c r="F14" t="s">
        <v>190</v>
      </c>
      <c r="G14" s="4" t="s">
        <v>13</v>
      </c>
      <c r="H14" s="11">
        <v>45483</v>
      </c>
      <c r="I14" s="7">
        <v>0.45833333333333331</v>
      </c>
      <c r="J14" s="12">
        <v>45485</v>
      </c>
      <c r="K14" s="14">
        <v>0.41666666666666669</v>
      </c>
      <c r="L14" s="8" t="s">
        <v>14</v>
      </c>
      <c r="M14" s="9"/>
    </row>
    <row r="15" spans="1:15" x14ac:dyDescent="0.25">
      <c r="A15" s="10" t="s">
        <v>1210</v>
      </c>
      <c r="B15" t="s">
        <v>2162</v>
      </c>
      <c r="C15" t="s">
        <v>1211</v>
      </c>
      <c r="D15" t="s">
        <v>1212</v>
      </c>
      <c r="E15" t="s">
        <v>189</v>
      </c>
      <c r="F15" t="s">
        <v>190</v>
      </c>
      <c r="G15" s="4" t="s">
        <v>13</v>
      </c>
      <c r="H15" s="11">
        <v>45483</v>
      </c>
      <c r="I15" s="7">
        <v>0.45833333333333331</v>
      </c>
      <c r="J15" s="12">
        <v>45485</v>
      </c>
      <c r="K15" s="14">
        <v>0.41666666666666669</v>
      </c>
      <c r="L15" s="8" t="s">
        <v>14</v>
      </c>
      <c r="M15" s="9"/>
    </row>
    <row r="16" spans="1:15" x14ac:dyDescent="0.25">
      <c r="A16" s="10" t="s">
        <v>1219</v>
      </c>
      <c r="B16" t="s">
        <v>2165</v>
      </c>
      <c r="C16" t="s">
        <v>1220</v>
      </c>
      <c r="D16" t="s">
        <v>1221</v>
      </c>
      <c r="E16" t="s">
        <v>189</v>
      </c>
      <c r="F16" t="s">
        <v>190</v>
      </c>
      <c r="G16" s="4" t="s">
        <v>13</v>
      </c>
      <c r="H16" s="11">
        <v>45483</v>
      </c>
      <c r="I16" s="7">
        <v>0.45833333333333331</v>
      </c>
      <c r="J16" s="12">
        <v>45485</v>
      </c>
      <c r="K16" s="14">
        <v>0.41666666666666669</v>
      </c>
      <c r="L16" s="8" t="s">
        <v>14</v>
      </c>
      <c r="M16" s="9"/>
    </row>
    <row r="17" spans="1:13" x14ac:dyDescent="0.25">
      <c r="A17" s="10" t="s">
        <v>1291</v>
      </c>
      <c r="B17" t="s">
        <v>2189</v>
      </c>
      <c r="C17" t="s">
        <v>1292</v>
      </c>
      <c r="D17" t="s">
        <v>1293</v>
      </c>
      <c r="E17" t="s">
        <v>189</v>
      </c>
      <c r="F17" t="s">
        <v>190</v>
      </c>
      <c r="G17" s="4" t="s">
        <v>13</v>
      </c>
      <c r="H17" s="11">
        <v>45483</v>
      </c>
      <c r="I17" s="7">
        <v>0.45833333333333331</v>
      </c>
      <c r="J17" s="12">
        <v>45485</v>
      </c>
      <c r="K17" s="14">
        <v>0.41666666666666669</v>
      </c>
      <c r="L17" s="8" t="s">
        <v>14</v>
      </c>
      <c r="M17" s="9"/>
    </row>
    <row r="18" spans="1:13" x14ac:dyDescent="0.25">
      <c r="A18" s="10" t="s">
        <v>1300</v>
      </c>
      <c r="B18" t="s">
        <v>2192</v>
      </c>
      <c r="C18" t="s">
        <v>1301</v>
      </c>
      <c r="D18" t="s">
        <v>1302</v>
      </c>
      <c r="E18" t="s">
        <v>189</v>
      </c>
      <c r="F18" t="s">
        <v>190</v>
      </c>
      <c r="G18" s="4" t="s">
        <v>13</v>
      </c>
      <c r="H18" s="11">
        <v>45483</v>
      </c>
      <c r="I18" s="7">
        <v>0.45833333333333331</v>
      </c>
      <c r="J18" s="12">
        <v>45485</v>
      </c>
      <c r="K18" s="14">
        <v>0.41666666666666669</v>
      </c>
      <c r="L18" s="8" t="s">
        <v>14</v>
      </c>
      <c r="M18" s="9"/>
    </row>
    <row r="19" spans="1:13" x14ac:dyDescent="0.25">
      <c r="A19" s="10" t="s">
        <v>1402</v>
      </c>
      <c r="B19" t="s">
        <v>2226</v>
      </c>
      <c r="C19" t="s">
        <v>1403</v>
      </c>
      <c r="D19" t="s">
        <v>1404</v>
      </c>
      <c r="E19" t="s">
        <v>189</v>
      </c>
      <c r="F19" t="s">
        <v>190</v>
      </c>
      <c r="G19" s="4" t="s">
        <v>13</v>
      </c>
      <c r="H19" s="11">
        <v>45483</v>
      </c>
      <c r="I19" s="7">
        <v>0.45833333333333331</v>
      </c>
      <c r="J19" s="12">
        <v>45485</v>
      </c>
      <c r="K19" s="14">
        <v>0.41666666666666669</v>
      </c>
      <c r="L19" s="8" t="s">
        <v>14</v>
      </c>
      <c r="M19" s="9"/>
    </row>
    <row r="20" spans="1:13" x14ac:dyDescent="0.25">
      <c r="A20" s="10" t="s">
        <v>1417</v>
      </c>
      <c r="B20" t="s">
        <v>2231</v>
      </c>
      <c r="C20" t="s">
        <v>1418</v>
      </c>
      <c r="D20" t="s">
        <v>1419</v>
      </c>
      <c r="E20" t="s">
        <v>189</v>
      </c>
      <c r="F20" t="s">
        <v>190</v>
      </c>
      <c r="G20" s="4" t="s">
        <v>13</v>
      </c>
      <c r="H20" s="11">
        <v>45483</v>
      </c>
      <c r="I20" s="7">
        <v>0.45833333333333331</v>
      </c>
      <c r="J20" s="12">
        <v>45485</v>
      </c>
      <c r="K20" s="14">
        <v>0.41666666666666669</v>
      </c>
      <c r="L20" s="8" t="s">
        <v>14</v>
      </c>
      <c r="M20" s="9"/>
    </row>
    <row r="21" spans="1:13" x14ac:dyDescent="0.25">
      <c r="A21" s="10" t="s">
        <v>1438</v>
      </c>
      <c r="B21" t="s">
        <v>2238</v>
      </c>
      <c r="C21" t="s">
        <v>1439</v>
      </c>
      <c r="D21" t="s">
        <v>1440</v>
      </c>
      <c r="E21" t="s">
        <v>189</v>
      </c>
      <c r="F21" t="s">
        <v>190</v>
      </c>
      <c r="G21" s="4" t="s">
        <v>13</v>
      </c>
      <c r="H21" s="11">
        <v>45483</v>
      </c>
      <c r="I21" s="7">
        <v>0.45833333333333331</v>
      </c>
      <c r="J21" s="12">
        <v>45485</v>
      </c>
      <c r="K21" s="14">
        <v>0.41666666666666669</v>
      </c>
      <c r="L21" s="8" t="s">
        <v>14</v>
      </c>
      <c r="M21" s="9"/>
    </row>
    <row r="22" spans="1:13" x14ac:dyDescent="0.25">
      <c r="A22" s="10" t="s">
        <v>1441</v>
      </c>
      <c r="B22" t="s">
        <v>2239</v>
      </c>
      <c r="C22" t="s">
        <v>1442</v>
      </c>
      <c r="D22" t="s">
        <v>1443</v>
      </c>
      <c r="E22" t="s">
        <v>189</v>
      </c>
      <c r="F22" t="s">
        <v>190</v>
      </c>
      <c r="G22" s="4" t="s">
        <v>13</v>
      </c>
      <c r="H22" s="11">
        <v>45483</v>
      </c>
      <c r="I22" s="7">
        <v>0.45833333333333331</v>
      </c>
      <c r="J22" s="12">
        <v>45485</v>
      </c>
      <c r="K22" s="14">
        <v>0.41666666666666669</v>
      </c>
      <c r="L22" s="8" t="s">
        <v>14</v>
      </c>
      <c r="M22" s="9"/>
    </row>
    <row r="23" spans="1:13" x14ac:dyDescent="0.25">
      <c r="A23" s="10" t="s">
        <v>1459</v>
      </c>
      <c r="B23" t="s">
        <v>2245</v>
      </c>
      <c r="C23" t="s">
        <v>1460</v>
      </c>
      <c r="D23" t="s">
        <v>1461</v>
      </c>
      <c r="E23" t="s">
        <v>189</v>
      </c>
      <c r="F23" t="s">
        <v>190</v>
      </c>
      <c r="G23" s="4" t="s">
        <v>13</v>
      </c>
      <c r="H23" s="11">
        <v>45483</v>
      </c>
      <c r="I23" s="7">
        <v>0.45833333333333331</v>
      </c>
      <c r="J23" s="12">
        <v>45485</v>
      </c>
      <c r="K23" s="14">
        <v>0.41666666666666669</v>
      </c>
      <c r="L23" s="8" t="s">
        <v>14</v>
      </c>
      <c r="M23" s="9"/>
    </row>
    <row r="24" spans="1:13" x14ac:dyDescent="0.25">
      <c r="A24" s="10" t="s">
        <v>1486</v>
      </c>
      <c r="B24" t="s">
        <v>2254</v>
      </c>
      <c r="C24" t="s">
        <v>1487</v>
      </c>
      <c r="D24" t="s">
        <v>1488</v>
      </c>
      <c r="E24" t="s">
        <v>189</v>
      </c>
      <c r="F24" t="s">
        <v>190</v>
      </c>
      <c r="G24" s="4" t="s">
        <v>13</v>
      </c>
      <c r="H24" s="11">
        <v>45483</v>
      </c>
      <c r="I24" s="7">
        <v>0.45833333333333331</v>
      </c>
      <c r="J24" s="12">
        <v>45485</v>
      </c>
      <c r="K24" s="14">
        <v>0.41666666666666669</v>
      </c>
      <c r="L24" s="8" t="s">
        <v>14</v>
      </c>
      <c r="M24" s="9"/>
    </row>
    <row r="25" spans="1:13" x14ac:dyDescent="0.25">
      <c r="A25" s="10" t="s">
        <v>1603</v>
      </c>
      <c r="B25" t="s">
        <v>2293</v>
      </c>
      <c r="C25" t="s">
        <v>1604</v>
      </c>
      <c r="D25" t="s">
        <v>1605</v>
      </c>
      <c r="E25" t="s">
        <v>189</v>
      </c>
      <c r="F25" t="s">
        <v>190</v>
      </c>
      <c r="G25" s="4" t="s">
        <v>13</v>
      </c>
      <c r="H25" s="11">
        <v>45483</v>
      </c>
      <c r="I25" s="7">
        <v>0.45833333333333331</v>
      </c>
      <c r="J25" s="12">
        <v>45485</v>
      </c>
      <c r="K25" s="14">
        <v>0.41666666666666669</v>
      </c>
      <c r="L25" s="8" t="s">
        <v>14</v>
      </c>
      <c r="M25" s="9"/>
    </row>
    <row r="26" spans="1:13" x14ac:dyDescent="0.25">
      <c r="A26" s="10" t="s">
        <v>1627</v>
      </c>
      <c r="B26" t="s">
        <v>2301</v>
      </c>
      <c r="C26" t="s">
        <v>1628</v>
      </c>
      <c r="D26" t="s">
        <v>1629</v>
      </c>
      <c r="E26" t="s">
        <v>189</v>
      </c>
      <c r="F26" t="s">
        <v>190</v>
      </c>
      <c r="G26" s="4" t="s">
        <v>13</v>
      </c>
      <c r="H26" s="11">
        <v>45483</v>
      </c>
      <c r="I26" s="7">
        <v>0.45833333333333331</v>
      </c>
      <c r="J26" s="12">
        <v>45485</v>
      </c>
      <c r="K26" s="14">
        <v>0.41666666666666669</v>
      </c>
      <c r="L26" s="8" t="s">
        <v>14</v>
      </c>
      <c r="M26" s="9"/>
    </row>
    <row r="27" spans="1:13" x14ac:dyDescent="0.25">
      <c r="A27" s="10" t="s">
        <v>1639</v>
      </c>
      <c r="B27" t="s">
        <v>2305</v>
      </c>
      <c r="C27" t="s">
        <v>1640</v>
      </c>
      <c r="D27" t="s">
        <v>1641</v>
      </c>
      <c r="E27" t="s">
        <v>189</v>
      </c>
      <c r="F27" t="s">
        <v>190</v>
      </c>
      <c r="G27" s="4" t="s">
        <v>13</v>
      </c>
      <c r="H27" s="11">
        <v>45483</v>
      </c>
      <c r="I27" s="7">
        <v>0.45833333333333331</v>
      </c>
      <c r="J27" s="12">
        <v>45485</v>
      </c>
      <c r="K27" s="14">
        <v>0.41666666666666669</v>
      </c>
      <c r="L27" s="8" t="s">
        <v>14</v>
      </c>
      <c r="M27" s="9"/>
    </row>
    <row r="28" spans="1:13" x14ac:dyDescent="0.25">
      <c r="A28" s="10" t="s">
        <v>1642</v>
      </c>
      <c r="B28" t="s">
        <v>2306</v>
      </c>
      <c r="C28" t="s">
        <v>1643</v>
      </c>
      <c r="D28" t="s">
        <v>1644</v>
      </c>
      <c r="E28" t="s">
        <v>189</v>
      </c>
      <c r="F28" t="s">
        <v>190</v>
      </c>
      <c r="G28" s="4" t="s">
        <v>13</v>
      </c>
      <c r="H28" s="11">
        <v>45483</v>
      </c>
      <c r="I28" s="7">
        <v>0.45833333333333331</v>
      </c>
      <c r="J28" s="12">
        <v>45485</v>
      </c>
      <c r="K28" s="14">
        <v>0.41666666666666669</v>
      </c>
      <c r="L28" s="8" t="s">
        <v>14</v>
      </c>
      <c r="M28" s="9"/>
    </row>
    <row r="29" spans="1:13" x14ac:dyDescent="0.25">
      <c r="A29" s="10" t="s">
        <v>1645</v>
      </c>
      <c r="B29" t="s">
        <v>2307</v>
      </c>
      <c r="C29" t="s">
        <v>1646</v>
      </c>
      <c r="D29" t="s">
        <v>1647</v>
      </c>
      <c r="E29" t="s">
        <v>189</v>
      </c>
      <c r="F29" t="s">
        <v>190</v>
      </c>
      <c r="G29" s="4" t="s">
        <v>13</v>
      </c>
      <c r="H29" s="11">
        <v>45483</v>
      </c>
      <c r="I29" s="7">
        <v>0.45833333333333331</v>
      </c>
      <c r="J29" s="12">
        <v>45485</v>
      </c>
      <c r="K29" s="14">
        <v>0.41666666666666669</v>
      </c>
      <c r="L29" s="8" t="s">
        <v>14</v>
      </c>
      <c r="M29" s="9"/>
    </row>
    <row r="30" spans="1:13" x14ac:dyDescent="0.25">
      <c r="A30" s="10" t="s">
        <v>1654</v>
      </c>
      <c r="B30" t="s">
        <v>2310</v>
      </c>
      <c r="C30" t="s">
        <v>1655</v>
      </c>
      <c r="D30" t="s">
        <v>1656</v>
      </c>
      <c r="E30" t="s">
        <v>189</v>
      </c>
      <c r="F30" t="s">
        <v>190</v>
      </c>
      <c r="G30" s="4" t="s">
        <v>13</v>
      </c>
      <c r="H30" s="11">
        <v>45483</v>
      </c>
      <c r="I30" s="7">
        <v>0.45833333333333331</v>
      </c>
      <c r="J30" s="12">
        <v>45485</v>
      </c>
      <c r="K30" s="14">
        <v>0.41666666666666669</v>
      </c>
      <c r="L30" s="8" t="s">
        <v>14</v>
      </c>
      <c r="M30" s="9"/>
    </row>
    <row r="31" spans="1:13" x14ac:dyDescent="0.25">
      <c r="A31" s="10" t="s">
        <v>1666</v>
      </c>
      <c r="B31" t="s">
        <v>2314</v>
      </c>
      <c r="C31" t="s">
        <v>1667</v>
      </c>
      <c r="D31" t="s">
        <v>1668</v>
      </c>
      <c r="E31" t="s">
        <v>189</v>
      </c>
      <c r="F31" t="s">
        <v>190</v>
      </c>
      <c r="G31" s="4" t="s">
        <v>13</v>
      </c>
      <c r="H31" s="11">
        <v>45483</v>
      </c>
      <c r="I31" s="7">
        <v>0.45833333333333331</v>
      </c>
      <c r="J31" s="12">
        <v>45485</v>
      </c>
      <c r="K31" s="14">
        <v>0.41666666666666669</v>
      </c>
      <c r="L31" s="8" t="s">
        <v>14</v>
      </c>
      <c r="M31" s="9"/>
    </row>
    <row r="32" spans="1:13" x14ac:dyDescent="0.25">
      <c r="A32" s="10" t="s">
        <v>1681</v>
      </c>
      <c r="B32" t="s">
        <v>2319</v>
      </c>
      <c r="C32" t="s">
        <v>1682</v>
      </c>
      <c r="D32" t="s">
        <v>1683</v>
      </c>
      <c r="E32" t="s">
        <v>189</v>
      </c>
      <c r="F32" t="s">
        <v>190</v>
      </c>
      <c r="G32" s="4" t="s">
        <v>13</v>
      </c>
      <c r="H32" s="11">
        <v>45483</v>
      </c>
      <c r="I32" s="7">
        <v>0.45833333333333331</v>
      </c>
      <c r="J32" s="12">
        <v>45485</v>
      </c>
      <c r="K32" s="14">
        <v>0.41666666666666669</v>
      </c>
      <c r="L32" s="8" t="s">
        <v>14</v>
      </c>
      <c r="M32" s="9"/>
    </row>
    <row r="33" spans="1:13" x14ac:dyDescent="0.25">
      <c r="A33" s="10" t="s">
        <v>1693</v>
      </c>
      <c r="B33" t="s">
        <v>2323</v>
      </c>
      <c r="C33" t="s">
        <v>1694</v>
      </c>
      <c r="D33" t="s">
        <v>1695</v>
      </c>
      <c r="E33" t="s">
        <v>189</v>
      </c>
      <c r="F33" t="s">
        <v>190</v>
      </c>
      <c r="G33" s="4" t="s">
        <v>13</v>
      </c>
      <c r="H33" s="11">
        <v>45483</v>
      </c>
      <c r="I33" s="7">
        <v>0.45833333333333331</v>
      </c>
      <c r="J33" s="12">
        <v>45485</v>
      </c>
      <c r="K33" s="14">
        <v>0.41666666666666669</v>
      </c>
      <c r="L33" s="8" t="s">
        <v>14</v>
      </c>
      <c r="M33" s="9"/>
    </row>
    <row r="34" spans="1:13" x14ac:dyDescent="0.25">
      <c r="A34" s="10" t="s">
        <v>1720</v>
      </c>
      <c r="B34" t="s">
        <v>2332</v>
      </c>
      <c r="C34" t="s">
        <v>1721</v>
      </c>
      <c r="D34" t="s">
        <v>1722</v>
      </c>
      <c r="E34" t="s">
        <v>189</v>
      </c>
      <c r="F34" t="s">
        <v>190</v>
      </c>
      <c r="G34" s="4" t="s">
        <v>13</v>
      </c>
      <c r="H34" s="11">
        <v>45483</v>
      </c>
      <c r="I34" s="7">
        <v>0.45833333333333331</v>
      </c>
      <c r="J34" s="12">
        <v>45485</v>
      </c>
      <c r="K34" s="14">
        <v>0.41666666666666669</v>
      </c>
      <c r="L34" s="8" t="s">
        <v>14</v>
      </c>
      <c r="M34" s="9"/>
    </row>
    <row r="35" spans="1:13" x14ac:dyDescent="0.25">
      <c r="A35" s="10" t="s">
        <v>1741</v>
      </c>
      <c r="B35" t="s">
        <v>2339</v>
      </c>
      <c r="C35" t="s">
        <v>1742</v>
      </c>
      <c r="D35" t="s">
        <v>1743</v>
      </c>
      <c r="E35" t="s">
        <v>189</v>
      </c>
      <c r="F35" t="s">
        <v>190</v>
      </c>
      <c r="G35" s="4" t="s">
        <v>13</v>
      </c>
      <c r="H35" s="11">
        <v>45483</v>
      </c>
      <c r="I35" s="7">
        <v>0.45833333333333331</v>
      </c>
      <c r="J35" s="12">
        <v>45485</v>
      </c>
      <c r="K35" s="14">
        <v>0.41666666666666669</v>
      </c>
      <c r="L35" s="8" t="s">
        <v>14</v>
      </c>
      <c r="M35" s="9"/>
    </row>
    <row r="36" spans="1:13" x14ac:dyDescent="0.25">
      <c r="A36" s="10" t="s">
        <v>1750</v>
      </c>
      <c r="B36" t="s">
        <v>2342</v>
      </c>
      <c r="C36" t="s">
        <v>1751</v>
      </c>
      <c r="D36" t="s">
        <v>1752</v>
      </c>
      <c r="E36" t="s">
        <v>189</v>
      </c>
      <c r="F36" t="s">
        <v>190</v>
      </c>
      <c r="G36" s="4" t="s">
        <v>13</v>
      </c>
      <c r="H36" s="11">
        <v>45483</v>
      </c>
      <c r="I36" s="7">
        <v>0.45833333333333331</v>
      </c>
      <c r="J36" s="12">
        <v>45485</v>
      </c>
      <c r="K36" s="14">
        <v>0.41666666666666669</v>
      </c>
      <c r="L36" s="8" t="s">
        <v>14</v>
      </c>
      <c r="M36" s="9"/>
    </row>
    <row r="37" spans="1:13" x14ac:dyDescent="0.25">
      <c r="A37" s="10" t="s">
        <v>1762</v>
      </c>
      <c r="B37" t="s">
        <v>2346</v>
      </c>
      <c r="C37" t="s">
        <v>1763</v>
      </c>
      <c r="D37" t="s">
        <v>1764</v>
      </c>
      <c r="E37" t="s">
        <v>189</v>
      </c>
      <c r="F37" t="s">
        <v>190</v>
      </c>
      <c r="G37" s="4" t="s">
        <v>13</v>
      </c>
      <c r="H37" s="11">
        <v>45483</v>
      </c>
      <c r="I37" s="7">
        <v>0.45833333333333331</v>
      </c>
      <c r="J37" s="12">
        <v>45485</v>
      </c>
      <c r="K37" s="14">
        <v>0.41666666666666669</v>
      </c>
      <c r="L37" s="8" t="s">
        <v>14</v>
      </c>
      <c r="M37" s="9"/>
    </row>
    <row r="38" spans="1:13" x14ac:dyDescent="0.25">
      <c r="A38" s="10" t="s">
        <v>47</v>
      </c>
      <c r="B38" s="3" t="s">
        <v>1779</v>
      </c>
      <c r="C38" t="s">
        <v>48</v>
      </c>
      <c r="D38" t="s">
        <v>49</v>
      </c>
      <c r="E38" t="s">
        <v>50</v>
      </c>
      <c r="F38" t="s">
        <v>51</v>
      </c>
      <c r="G38" s="4" t="s">
        <v>13</v>
      </c>
      <c r="H38" s="11">
        <v>45483</v>
      </c>
      <c r="I38" s="7">
        <v>0.45833333333333331</v>
      </c>
      <c r="J38" s="12">
        <v>45485</v>
      </c>
      <c r="K38" s="14">
        <v>0.41666666666666669</v>
      </c>
      <c r="L38" s="8" t="s">
        <v>14</v>
      </c>
      <c r="M38" s="4"/>
    </row>
    <row r="39" spans="1:13" x14ac:dyDescent="0.25">
      <c r="A39" s="10" t="s">
        <v>79</v>
      </c>
      <c r="B39" s="3" t="s">
        <v>1787</v>
      </c>
      <c r="C39" t="s">
        <v>80</v>
      </c>
      <c r="D39" t="s">
        <v>81</v>
      </c>
      <c r="E39" t="s">
        <v>50</v>
      </c>
      <c r="F39" t="s">
        <v>51</v>
      </c>
      <c r="G39" s="4" t="s">
        <v>13</v>
      </c>
      <c r="H39" s="11">
        <v>45483</v>
      </c>
      <c r="I39" s="7">
        <v>0.45833333333333331</v>
      </c>
      <c r="J39" s="12">
        <v>45485</v>
      </c>
      <c r="K39" s="14">
        <v>0.41666666666666669</v>
      </c>
      <c r="L39" s="8" t="s">
        <v>14</v>
      </c>
      <c r="M39" s="4"/>
    </row>
    <row r="40" spans="1:13" x14ac:dyDescent="0.25">
      <c r="A40" s="10" t="s">
        <v>88</v>
      </c>
      <c r="B40" s="3" t="s">
        <v>1790</v>
      </c>
      <c r="C40" t="s">
        <v>89</v>
      </c>
      <c r="D40" t="s">
        <v>90</v>
      </c>
      <c r="E40" t="s">
        <v>50</v>
      </c>
      <c r="F40" t="s">
        <v>51</v>
      </c>
      <c r="G40" s="4" t="s">
        <v>13</v>
      </c>
      <c r="H40" s="11">
        <v>45483</v>
      </c>
      <c r="I40" s="7">
        <v>0.45833333333333331</v>
      </c>
      <c r="J40" s="12">
        <v>45485</v>
      </c>
      <c r="K40" s="14">
        <v>0.41666666666666669</v>
      </c>
      <c r="L40" s="8" t="s">
        <v>14</v>
      </c>
      <c r="M40" s="4"/>
    </row>
    <row r="41" spans="1:13" x14ac:dyDescent="0.25">
      <c r="A41" s="10" t="s">
        <v>111</v>
      </c>
      <c r="B41" s="3" t="s">
        <v>1797</v>
      </c>
      <c r="C41" t="s">
        <v>112</v>
      </c>
      <c r="D41" t="s">
        <v>113</v>
      </c>
      <c r="E41" t="s">
        <v>50</v>
      </c>
      <c r="F41" t="s">
        <v>51</v>
      </c>
      <c r="G41" s="4" t="s">
        <v>13</v>
      </c>
      <c r="H41" s="11">
        <v>45483</v>
      </c>
      <c r="I41" s="7">
        <v>0.45833333333333331</v>
      </c>
      <c r="J41" s="12">
        <v>45485</v>
      </c>
      <c r="K41" s="14">
        <v>0.41666666666666669</v>
      </c>
      <c r="L41" s="8" t="s">
        <v>14</v>
      </c>
      <c r="M41" s="4"/>
    </row>
    <row r="42" spans="1:13" x14ac:dyDescent="0.25">
      <c r="A42" s="10" t="s">
        <v>120</v>
      </c>
      <c r="B42" s="3" t="s">
        <v>1800</v>
      </c>
      <c r="C42" t="s">
        <v>121</v>
      </c>
      <c r="D42" t="s">
        <v>122</v>
      </c>
      <c r="E42" t="s">
        <v>50</v>
      </c>
      <c r="F42" t="s">
        <v>51</v>
      </c>
      <c r="G42" s="4" t="s">
        <v>13</v>
      </c>
      <c r="H42" s="11">
        <v>45483</v>
      </c>
      <c r="I42" s="7">
        <v>0.45833333333333331</v>
      </c>
      <c r="J42" s="12">
        <v>45485</v>
      </c>
      <c r="K42" s="14">
        <v>0.41666666666666669</v>
      </c>
      <c r="L42" s="8" t="s">
        <v>14</v>
      </c>
      <c r="M42" s="4"/>
    </row>
    <row r="43" spans="1:13" x14ac:dyDescent="0.25">
      <c r="A43" s="10" t="s">
        <v>147</v>
      </c>
      <c r="B43" s="3" t="s">
        <v>1809</v>
      </c>
      <c r="C43" t="s">
        <v>148</v>
      </c>
      <c r="D43" t="s">
        <v>149</v>
      </c>
      <c r="E43" t="s">
        <v>50</v>
      </c>
      <c r="F43" t="s">
        <v>51</v>
      </c>
      <c r="G43" s="4" t="s">
        <v>13</v>
      </c>
      <c r="H43" s="11">
        <v>45483</v>
      </c>
      <c r="I43" s="7">
        <v>0.45833333333333331</v>
      </c>
      <c r="J43" s="12">
        <v>45485</v>
      </c>
      <c r="K43" s="14">
        <v>0.41666666666666669</v>
      </c>
      <c r="L43" s="8" t="s">
        <v>14</v>
      </c>
      <c r="M43" s="4"/>
    </row>
    <row r="44" spans="1:13" x14ac:dyDescent="0.25">
      <c r="A44" s="10" t="s">
        <v>194</v>
      </c>
      <c r="B44" s="3" t="s">
        <v>1824</v>
      </c>
      <c r="C44" t="s">
        <v>195</v>
      </c>
      <c r="D44" t="s">
        <v>196</v>
      </c>
      <c r="E44" t="s">
        <v>50</v>
      </c>
      <c r="F44" t="s">
        <v>51</v>
      </c>
      <c r="G44" s="4" t="s">
        <v>13</v>
      </c>
      <c r="H44" s="11">
        <v>45483</v>
      </c>
      <c r="I44" s="7">
        <v>0.45833333333333331</v>
      </c>
      <c r="J44" s="12">
        <v>45485</v>
      </c>
      <c r="K44" s="14">
        <v>0.41666666666666669</v>
      </c>
      <c r="L44" s="8" t="s">
        <v>14</v>
      </c>
      <c r="M44" s="4"/>
    </row>
    <row r="45" spans="1:13" x14ac:dyDescent="0.25">
      <c r="A45" s="10" t="s">
        <v>247</v>
      </c>
      <c r="B45" s="3" t="s">
        <v>1841</v>
      </c>
      <c r="C45" t="s">
        <v>248</v>
      </c>
      <c r="D45" t="s">
        <v>249</v>
      </c>
      <c r="E45" t="s">
        <v>50</v>
      </c>
      <c r="F45" t="s">
        <v>51</v>
      </c>
      <c r="G45" s="4" t="s">
        <v>13</v>
      </c>
      <c r="H45" s="11">
        <v>45483</v>
      </c>
      <c r="I45" s="7">
        <v>0.45833333333333331</v>
      </c>
      <c r="J45" s="12">
        <v>45485</v>
      </c>
      <c r="K45" s="14">
        <v>0.41666666666666669</v>
      </c>
      <c r="L45" s="8" t="s">
        <v>14</v>
      </c>
      <c r="M45" s="4"/>
    </row>
    <row r="46" spans="1:13" x14ac:dyDescent="0.25">
      <c r="A46" s="10" t="s">
        <v>250</v>
      </c>
      <c r="B46" s="3" t="s">
        <v>1842</v>
      </c>
      <c r="C46" t="s">
        <v>251</v>
      </c>
      <c r="D46" t="s">
        <v>252</v>
      </c>
      <c r="E46" t="s">
        <v>50</v>
      </c>
      <c r="F46" t="s">
        <v>51</v>
      </c>
      <c r="G46" s="4" t="s">
        <v>13</v>
      </c>
      <c r="H46" s="11">
        <v>45483</v>
      </c>
      <c r="I46" s="7">
        <v>0.45833333333333331</v>
      </c>
      <c r="J46" s="12">
        <v>45485</v>
      </c>
      <c r="K46" s="14">
        <v>0.41666666666666669</v>
      </c>
      <c r="L46" s="8" t="s">
        <v>14</v>
      </c>
      <c r="M46" s="4"/>
    </row>
    <row r="47" spans="1:13" x14ac:dyDescent="0.25">
      <c r="A47" s="10" t="s">
        <v>295</v>
      </c>
      <c r="B47" s="3" t="s">
        <v>1857</v>
      </c>
      <c r="C47" t="s">
        <v>296</v>
      </c>
      <c r="D47" t="s">
        <v>297</v>
      </c>
      <c r="E47" t="s">
        <v>50</v>
      </c>
      <c r="F47" t="s">
        <v>51</v>
      </c>
      <c r="G47" s="4" t="s">
        <v>13</v>
      </c>
      <c r="H47" s="11">
        <v>45483</v>
      </c>
      <c r="I47" s="7">
        <v>0.45833333333333331</v>
      </c>
      <c r="J47" s="12">
        <v>45485</v>
      </c>
      <c r="K47" s="14">
        <v>0.41666666666666669</v>
      </c>
      <c r="L47" s="8" t="s">
        <v>14</v>
      </c>
      <c r="M47" s="4"/>
    </row>
    <row r="48" spans="1:13" x14ac:dyDescent="0.25">
      <c r="A48" s="10" t="s">
        <v>301</v>
      </c>
      <c r="B48" s="3" t="s">
        <v>1859</v>
      </c>
      <c r="C48" t="s">
        <v>302</v>
      </c>
      <c r="D48" t="s">
        <v>303</v>
      </c>
      <c r="E48" t="s">
        <v>50</v>
      </c>
      <c r="F48" t="s">
        <v>51</v>
      </c>
      <c r="G48" s="4" t="s">
        <v>13</v>
      </c>
      <c r="H48" s="11">
        <v>45483</v>
      </c>
      <c r="I48" s="7">
        <v>0.45833333333333331</v>
      </c>
      <c r="J48" s="12">
        <v>45485</v>
      </c>
      <c r="K48" s="14">
        <v>0.41666666666666669</v>
      </c>
      <c r="L48" s="8" t="s">
        <v>14</v>
      </c>
      <c r="M48" s="4"/>
    </row>
    <row r="49" spans="1:13" x14ac:dyDescent="0.25">
      <c r="A49" s="10" t="s">
        <v>355</v>
      </c>
      <c r="B49" s="3" t="s">
        <v>1877</v>
      </c>
      <c r="C49" t="s">
        <v>356</v>
      </c>
      <c r="D49" t="s">
        <v>357</v>
      </c>
      <c r="E49" t="s">
        <v>50</v>
      </c>
      <c r="F49" t="s">
        <v>51</v>
      </c>
      <c r="G49" s="4" t="s">
        <v>13</v>
      </c>
      <c r="H49" s="11">
        <v>45483</v>
      </c>
      <c r="I49" s="7">
        <v>0.45833333333333331</v>
      </c>
      <c r="J49" s="12">
        <v>45485</v>
      </c>
      <c r="K49" s="14">
        <v>0.41666666666666669</v>
      </c>
      <c r="L49" s="8" t="s">
        <v>14</v>
      </c>
      <c r="M49" s="4"/>
    </row>
    <row r="50" spans="1:13" x14ac:dyDescent="0.25">
      <c r="A50" s="10" t="s">
        <v>358</v>
      </c>
      <c r="B50" s="3" t="s">
        <v>1878</v>
      </c>
      <c r="C50" t="s">
        <v>359</v>
      </c>
      <c r="D50" t="s">
        <v>360</v>
      </c>
      <c r="E50" t="s">
        <v>50</v>
      </c>
      <c r="F50" t="s">
        <v>51</v>
      </c>
      <c r="G50" s="4" t="s">
        <v>13</v>
      </c>
      <c r="H50" s="11">
        <v>45483</v>
      </c>
      <c r="I50" s="7">
        <v>0.45833333333333331</v>
      </c>
      <c r="J50" s="12">
        <v>45485</v>
      </c>
      <c r="K50" s="14">
        <v>0.41666666666666669</v>
      </c>
      <c r="L50" s="8" t="s">
        <v>14</v>
      </c>
      <c r="M50" s="4"/>
    </row>
    <row r="51" spans="1:13" x14ac:dyDescent="0.25">
      <c r="A51" s="10" t="s">
        <v>385</v>
      </c>
      <c r="B51" s="3" t="s">
        <v>1887</v>
      </c>
      <c r="C51" t="s">
        <v>386</v>
      </c>
      <c r="D51" t="s">
        <v>387</v>
      </c>
      <c r="E51" t="s">
        <v>50</v>
      </c>
      <c r="F51" t="s">
        <v>51</v>
      </c>
      <c r="G51" s="4" t="s">
        <v>13</v>
      </c>
      <c r="H51" s="11">
        <v>45483</v>
      </c>
      <c r="I51" s="7">
        <v>0.45833333333333331</v>
      </c>
      <c r="J51" s="12">
        <v>45485</v>
      </c>
      <c r="K51" s="14">
        <v>0.41666666666666669</v>
      </c>
      <c r="L51" s="8" t="s">
        <v>14</v>
      </c>
      <c r="M51" s="4"/>
    </row>
    <row r="52" spans="1:13" x14ac:dyDescent="0.25">
      <c r="A52" s="10" t="s">
        <v>394</v>
      </c>
      <c r="B52" s="3" t="s">
        <v>1890</v>
      </c>
      <c r="C52" t="s">
        <v>395</v>
      </c>
      <c r="D52" t="s">
        <v>396</v>
      </c>
      <c r="E52" t="s">
        <v>50</v>
      </c>
      <c r="F52" t="s">
        <v>51</v>
      </c>
      <c r="G52" s="4" t="s">
        <v>13</v>
      </c>
      <c r="H52" s="11">
        <v>45483</v>
      </c>
      <c r="I52" s="7">
        <v>0.45833333333333331</v>
      </c>
      <c r="J52" s="12">
        <v>45485</v>
      </c>
      <c r="K52" s="14">
        <v>0.41666666666666669</v>
      </c>
      <c r="L52" s="8" t="s">
        <v>14</v>
      </c>
      <c r="M52" s="4"/>
    </row>
    <row r="53" spans="1:13" x14ac:dyDescent="0.25">
      <c r="A53" s="10" t="s">
        <v>397</v>
      </c>
      <c r="B53" s="3" t="s">
        <v>1891</v>
      </c>
      <c r="C53" t="s">
        <v>398</v>
      </c>
      <c r="D53" t="s">
        <v>399</v>
      </c>
      <c r="E53" t="s">
        <v>50</v>
      </c>
      <c r="F53" t="s">
        <v>51</v>
      </c>
      <c r="G53" s="4" t="s">
        <v>13</v>
      </c>
      <c r="H53" s="11">
        <v>45483</v>
      </c>
      <c r="I53" s="7">
        <v>0.45833333333333331</v>
      </c>
      <c r="J53" s="12">
        <v>45485</v>
      </c>
      <c r="K53" s="14">
        <v>0.41666666666666669</v>
      </c>
      <c r="L53" s="8" t="s">
        <v>14</v>
      </c>
      <c r="M53" s="4"/>
    </row>
    <row r="54" spans="1:13" x14ac:dyDescent="0.25">
      <c r="A54" s="10" t="s">
        <v>403</v>
      </c>
      <c r="B54" s="3" t="s">
        <v>1893</v>
      </c>
      <c r="C54" t="s">
        <v>404</v>
      </c>
      <c r="D54" t="s">
        <v>405</v>
      </c>
      <c r="E54" t="s">
        <v>50</v>
      </c>
      <c r="F54" t="s">
        <v>51</v>
      </c>
      <c r="G54" s="4" t="s">
        <v>13</v>
      </c>
      <c r="H54" s="11">
        <v>45483</v>
      </c>
      <c r="I54" s="7">
        <v>0.45833333333333331</v>
      </c>
      <c r="J54" s="12">
        <v>45485</v>
      </c>
      <c r="K54" s="14">
        <v>0.41666666666666669</v>
      </c>
      <c r="L54" s="8" t="s">
        <v>14</v>
      </c>
      <c r="M54" s="4"/>
    </row>
    <row r="55" spans="1:13" x14ac:dyDescent="0.25">
      <c r="A55" s="10" t="s">
        <v>421</v>
      </c>
      <c r="B55" s="3" t="s">
        <v>1899</v>
      </c>
      <c r="C55" t="s">
        <v>422</v>
      </c>
      <c r="D55" t="s">
        <v>423</v>
      </c>
      <c r="E55" t="s">
        <v>50</v>
      </c>
      <c r="F55" t="s">
        <v>51</v>
      </c>
      <c r="G55" s="4" t="s">
        <v>13</v>
      </c>
      <c r="H55" s="11">
        <v>45483</v>
      </c>
      <c r="I55" s="7">
        <v>0.45833333333333331</v>
      </c>
      <c r="J55" s="12">
        <v>45485</v>
      </c>
      <c r="K55" s="14">
        <v>0.41666666666666669</v>
      </c>
      <c r="L55" s="8" t="s">
        <v>14</v>
      </c>
      <c r="M55" s="4"/>
    </row>
    <row r="56" spans="1:13" x14ac:dyDescent="0.25">
      <c r="A56" s="10" t="s">
        <v>424</v>
      </c>
      <c r="B56" s="3" t="s">
        <v>1900</v>
      </c>
      <c r="C56" t="s">
        <v>425</v>
      </c>
      <c r="D56" t="s">
        <v>426</v>
      </c>
      <c r="E56" t="s">
        <v>50</v>
      </c>
      <c r="F56" t="s">
        <v>51</v>
      </c>
      <c r="G56" s="4" t="s">
        <v>13</v>
      </c>
      <c r="H56" s="11">
        <v>45483</v>
      </c>
      <c r="I56" s="7">
        <v>0.45833333333333331</v>
      </c>
      <c r="J56" s="12">
        <v>45485</v>
      </c>
      <c r="K56" s="14">
        <v>0.41666666666666669</v>
      </c>
      <c r="L56" s="8" t="s">
        <v>14</v>
      </c>
      <c r="M56" s="4"/>
    </row>
    <row r="57" spans="1:13" x14ac:dyDescent="0.25">
      <c r="A57" s="10" t="s">
        <v>430</v>
      </c>
      <c r="B57" s="3" t="s">
        <v>1902</v>
      </c>
      <c r="C57" t="s">
        <v>431</v>
      </c>
      <c r="D57" t="s">
        <v>432</v>
      </c>
      <c r="E57" t="s">
        <v>50</v>
      </c>
      <c r="F57" t="s">
        <v>51</v>
      </c>
      <c r="G57" s="4" t="s">
        <v>13</v>
      </c>
      <c r="H57" s="11">
        <v>45483</v>
      </c>
      <c r="I57" s="7">
        <v>0.45833333333333331</v>
      </c>
      <c r="J57" s="12">
        <v>45485</v>
      </c>
      <c r="K57" s="14">
        <v>0.41666666666666669</v>
      </c>
      <c r="L57" s="8" t="s">
        <v>14</v>
      </c>
      <c r="M57" s="4"/>
    </row>
    <row r="58" spans="1:13" x14ac:dyDescent="0.25">
      <c r="A58" s="10" t="s">
        <v>439</v>
      </c>
      <c r="B58" s="3" t="s">
        <v>1905</v>
      </c>
      <c r="C58" t="s">
        <v>440</v>
      </c>
      <c r="D58" t="s">
        <v>441</v>
      </c>
      <c r="E58" t="s">
        <v>50</v>
      </c>
      <c r="F58" t="s">
        <v>51</v>
      </c>
      <c r="G58" s="4" t="s">
        <v>13</v>
      </c>
      <c r="H58" s="11">
        <v>45483</v>
      </c>
      <c r="I58" s="7">
        <v>0.45833333333333331</v>
      </c>
      <c r="J58" s="12">
        <v>45485</v>
      </c>
      <c r="K58" s="14">
        <v>0.41666666666666669</v>
      </c>
      <c r="L58" s="8" t="s">
        <v>14</v>
      </c>
      <c r="M58" s="4"/>
    </row>
    <row r="59" spans="1:13" x14ac:dyDescent="0.25">
      <c r="A59" s="10" t="s">
        <v>466</v>
      </c>
      <c r="B59" s="3" t="s">
        <v>1914</v>
      </c>
      <c r="C59" t="s">
        <v>467</v>
      </c>
      <c r="D59" t="s">
        <v>468</v>
      </c>
      <c r="E59" t="s">
        <v>50</v>
      </c>
      <c r="F59" t="s">
        <v>51</v>
      </c>
      <c r="G59" s="4" t="s">
        <v>13</v>
      </c>
      <c r="H59" s="11">
        <v>45483</v>
      </c>
      <c r="I59" s="7">
        <v>0.45833333333333331</v>
      </c>
      <c r="J59" s="12">
        <v>45485</v>
      </c>
      <c r="K59" s="14">
        <v>0.41666666666666669</v>
      </c>
      <c r="L59" s="8" t="s">
        <v>14</v>
      </c>
      <c r="M59" s="4"/>
    </row>
    <row r="60" spans="1:13" x14ac:dyDescent="0.25">
      <c r="A60" s="10" t="s">
        <v>475</v>
      </c>
      <c r="B60" s="3" t="s">
        <v>1917</v>
      </c>
      <c r="C60" t="s">
        <v>476</v>
      </c>
      <c r="D60" t="s">
        <v>477</v>
      </c>
      <c r="E60" t="s">
        <v>50</v>
      </c>
      <c r="F60" t="s">
        <v>51</v>
      </c>
      <c r="G60" s="4" t="s">
        <v>13</v>
      </c>
      <c r="H60" s="11">
        <v>45483</v>
      </c>
      <c r="I60" s="7">
        <v>0.45833333333333331</v>
      </c>
      <c r="J60" s="12">
        <v>45485</v>
      </c>
      <c r="K60" s="14">
        <v>0.41666666666666669</v>
      </c>
      <c r="L60" s="8" t="s">
        <v>14</v>
      </c>
      <c r="M60" s="4"/>
    </row>
    <row r="61" spans="1:13" x14ac:dyDescent="0.25">
      <c r="A61" s="10" t="s">
        <v>481</v>
      </c>
      <c r="B61" s="3" t="s">
        <v>1919</v>
      </c>
      <c r="C61" t="s">
        <v>482</v>
      </c>
      <c r="D61" t="s">
        <v>483</v>
      </c>
      <c r="E61" t="s">
        <v>50</v>
      </c>
      <c r="F61" t="s">
        <v>51</v>
      </c>
      <c r="G61" s="4" t="s">
        <v>13</v>
      </c>
      <c r="H61" s="11">
        <v>45483</v>
      </c>
      <c r="I61" s="7">
        <v>0.45833333333333331</v>
      </c>
      <c r="J61" s="12">
        <v>45485</v>
      </c>
      <c r="K61" s="14">
        <v>0.41666666666666669</v>
      </c>
      <c r="L61" s="8" t="s">
        <v>14</v>
      </c>
      <c r="M61" s="4"/>
    </row>
    <row r="62" spans="1:13" x14ac:dyDescent="0.25">
      <c r="A62" s="10" t="s">
        <v>496</v>
      </c>
      <c r="B62" s="3" t="s">
        <v>1924</v>
      </c>
      <c r="C62" t="s">
        <v>497</v>
      </c>
      <c r="D62" t="s">
        <v>498</v>
      </c>
      <c r="E62" t="s">
        <v>50</v>
      </c>
      <c r="F62" t="s">
        <v>51</v>
      </c>
      <c r="G62" s="4" t="s">
        <v>13</v>
      </c>
      <c r="H62" s="11">
        <v>45483</v>
      </c>
      <c r="I62" s="7">
        <v>0.45833333333333331</v>
      </c>
      <c r="J62" s="12">
        <v>45485</v>
      </c>
      <c r="K62" s="14">
        <v>0.41666666666666669</v>
      </c>
      <c r="L62" s="8" t="s">
        <v>14</v>
      </c>
      <c r="M62" s="4"/>
    </row>
    <row r="63" spans="1:13" x14ac:dyDescent="0.25">
      <c r="A63" s="10" t="s">
        <v>514</v>
      </c>
      <c r="B63" s="3" t="s">
        <v>1930</v>
      </c>
      <c r="C63" t="s">
        <v>515</v>
      </c>
      <c r="D63" t="s">
        <v>516</v>
      </c>
      <c r="E63" t="s">
        <v>50</v>
      </c>
      <c r="F63" t="s">
        <v>51</v>
      </c>
      <c r="G63" s="4" t="s">
        <v>13</v>
      </c>
      <c r="H63" s="11">
        <v>45483</v>
      </c>
      <c r="I63" s="7">
        <v>0.45833333333333331</v>
      </c>
      <c r="J63" s="12">
        <v>45485</v>
      </c>
      <c r="K63" s="14">
        <v>0.41666666666666669</v>
      </c>
      <c r="L63" s="8" t="s">
        <v>14</v>
      </c>
      <c r="M63" s="4"/>
    </row>
    <row r="64" spans="1:13" x14ac:dyDescent="0.25">
      <c r="A64" s="10" t="s">
        <v>517</v>
      </c>
      <c r="B64" s="3" t="s">
        <v>1931</v>
      </c>
      <c r="C64" t="s">
        <v>518</v>
      </c>
      <c r="D64" t="s">
        <v>519</v>
      </c>
      <c r="E64" t="s">
        <v>50</v>
      </c>
      <c r="F64" t="s">
        <v>51</v>
      </c>
      <c r="G64" s="4" t="s">
        <v>13</v>
      </c>
      <c r="H64" s="11">
        <v>45483</v>
      </c>
      <c r="I64" s="7">
        <v>0.45833333333333331</v>
      </c>
      <c r="J64" s="12">
        <v>45485</v>
      </c>
      <c r="K64" s="14">
        <v>0.41666666666666669</v>
      </c>
      <c r="L64" s="8" t="s">
        <v>14</v>
      </c>
      <c r="M64" s="4"/>
    </row>
    <row r="65" spans="1:13" x14ac:dyDescent="0.25">
      <c r="A65" s="10" t="s">
        <v>535</v>
      </c>
      <c r="B65" s="3" t="s">
        <v>1937</v>
      </c>
      <c r="C65" t="s">
        <v>536</v>
      </c>
      <c r="D65" t="s">
        <v>537</v>
      </c>
      <c r="E65" t="s">
        <v>50</v>
      </c>
      <c r="F65" t="s">
        <v>51</v>
      </c>
      <c r="G65" s="4" t="s">
        <v>13</v>
      </c>
      <c r="H65" s="11">
        <v>45483</v>
      </c>
      <c r="I65" s="7">
        <v>0.45833333333333331</v>
      </c>
      <c r="J65" s="12">
        <v>45485</v>
      </c>
      <c r="K65" s="14">
        <v>0.41666666666666669</v>
      </c>
      <c r="L65" s="8" t="s">
        <v>14</v>
      </c>
      <c r="M65" s="4"/>
    </row>
    <row r="66" spans="1:13" x14ac:dyDescent="0.25">
      <c r="A66" s="10" t="s">
        <v>571</v>
      </c>
      <c r="B66" s="3" t="s">
        <v>1949</v>
      </c>
      <c r="C66" t="s">
        <v>572</v>
      </c>
      <c r="D66" t="s">
        <v>573</v>
      </c>
      <c r="E66" t="s">
        <v>50</v>
      </c>
      <c r="F66" t="s">
        <v>51</v>
      </c>
      <c r="G66" s="4" t="s">
        <v>13</v>
      </c>
      <c r="H66" s="11">
        <v>45483</v>
      </c>
      <c r="I66" s="7">
        <v>0.45833333333333331</v>
      </c>
      <c r="J66" s="12">
        <v>45485</v>
      </c>
      <c r="K66" s="14">
        <v>0.41666666666666669</v>
      </c>
      <c r="L66" s="8" t="s">
        <v>14</v>
      </c>
      <c r="M66" s="4"/>
    </row>
    <row r="67" spans="1:13" x14ac:dyDescent="0.25">
      <c r="A67" s="10" t="s">
        <v>586</v>
      </c>
      <c r="B67" s="3" t="s">
        <v>1954</v>
      </c>
      <c r="C67" t="s">
        <v>587</v>
      </c>
      <c r="D67" t="s">
        <v>588</v>
      </c>
      <c r="E67" t="s">
        <v>50</v>
      </c>
      <c r="F67" t="s">
        <v>51</v>
      </c>
      <c r="G67" s="4" t="s">
        <v>13</v>
      </c>
      <c r="H67" s="11">
        <v>45483</v>
      </c>
      <c r="I67" s="7">
        <v>0.45833333333333331</v>
      </c>
      <c r="J67" s="12">
        <v>45485</v>
      </c>
      <c r="K67" s="14">
        <v>0.41666666666666669</v>
      </c>
      <c r="L67" s="8" t="s">
        <v>14</v>
      </c>
      <c r="M67" s="4"/>
    </row>
    <row r="68" spans="1:13" x14ac:dyDescent="0.25">
      <c r="A68" s="10" t="s">
        <v>712</v>
      </c>
      <c r="B68" s="3" t="s">
        <v>1996</v>
      </c>
      <c r="C68" t="s">
        <v>713</v>
      </c>
      <c r="D68" t="s">
        <v>714</v>
      </c>
      <c r="E68" t="s">
        <v>50</v>
      </c>
      <c r="F68" t="s">
        <v>51</v>
      </c>
      <c r="G68" s="4" t="s">
        <v>13</v>
      </c>
      <c r="H68" s="11">
        <v>45483</v>
      </c>
      <c r="I68" s="7">
        <v>0.45833333333333331</v>
      </c>
      <c r="J68" s="12">
        <v>45485</v>
      </c>
      <c r="K68" s="14">
        <v>0.41666666666666669</v>
      </c>
      <c r="L68" s="8" t="s">
        <v>14</v>
      </c>
      <c r="M68" s="4"/>
    </row>
    <row r="69" spans="1:13" x14ac:dyDescent="0.25">
      <c r="A69" s="10" t="s">
        <v>757</v>
      </c>
      <c r="B69" s="3" t="s">
        <v>2011</v>
      </c>
      <c r="C69" t="s">
        <v>758</v>
      </c>
      <c r="D69" t="s">
        <v>759</v>
      </c>
      <c r="E69" t="s">
        <v>50</v>
      </c>
      <c r="F69" t="s">
        <v>51</v>
      </c>
      <c r="G69" s="4" t="s">
        <v>13</v>
      </c>
      <c r="H69" s="11">
        <v>45483</v>
      </c>
      <c r="I69" s="7">
        <v>0.45833333333333331</v>
      </c>
      <c r="J69" s="12">
        <v>45485</v>
      </c>
      <c r="K69" s="14">
        <v>0.41666666666666669</v>
      </c>
      <c r="L69" s="8" t="s">
        <v>14</v>
      </c>
      <c r="M69" s="4"/>
    </row>
    <row r="70" spans="1:13" x14ac:dyDescent="0.25">
      <c r="A70" s="10" t="s">
        <v>766</v>
      </c>
      <c r="B70" s="3" t="s">
        <v>2014</v>
      </c>
      <c r="C70" t="s">
        <v>767</v>
      </c>
      <c r="D70" t="s">
        <v>768</v>
      </c>
      <c r="E70" t="s">
        <v>50</v>
      </c>
      <c r="F70" t="s">
        <v>51</v>
      </c>
      <c r="G70" s="4" t="s">
        <v>13</v>
      </c>
      <c r="H70" s="11">
        <v>45483</v>
      </c>
      <c r="I70" s="7">
        <v>0.45833333333333331</v>
      </c>
      <c r="J70" s="12">
        <v>45485</v>
      </c>
      <c r="K70" s="14">
        <v>0.41666666666666669</v>
      </c>
      <c r="L70" s="8" t="s">
        <v>14</v>
      </c>
      <c r="M70" s="4"/>
    </row>
    <row r="71" spans="1:13" x14ac:dyDescent="0.25">
      <c r="A71" s="10" t="s">
        <v>775</v>
      </c>
      <c r="B71" s="3" t="s">
        <v>2017</v>
      </c>
      <c r="C71" t="s">
        <v>776</v>
      </c>
      <c r="D71" t="s">
        <v>777</v>
      </c>
      <c r="E71" t="s">
        <v>50</v>
      </c>
      <c r="F71" t="s">
        <v>51</v>
      </c>
      <c r="G71" s="4" t="s">
        <v>13</v>
      </c>
      <c r="H71" s="11">
        <v>45483</v>
      </c>
      <c r="I71" s="7">
        <v>0.45833333333333331</v>
      </c>
      <c r="J71" s="12">
        <v>45485</v>
      </c>
      <c r="K71" s="14">
        <v>0.41666666666666669</v>
      </c>
      <c r="L71" s="8" t="s">
        <v>14</v>
      </c>
      <c r="M71" s="4"/>
    </row>
    <row r="72" spans="1:13" x14ac:dyDescent="0.25">
      <c r="A72" s="10" t="s">
        <v>796</v>
      </c>
      <c r="B72" s="3" t="s">
        <v>2024</v>
      </c>
      <c r="C72" t="s">
        <v>797</v>
      </c>
      <c r="D72" t="s">
        <v>798</v>
      </c>
      <c r="E72" t="s">
        <v>50</v>
      </c>
      <c r="F72" t="s">
        <v>51</v>
      </c>
      <c r="G72" s="4" t="s">
        <v>13</v>
      </c>
      <c r="H72" s="11">
        <v>45483</v>
      </c>
      <c r="I72" s="7">
        <v>0.45833333333333331</v>
      </c>
      <c r="J72" s="12">
        <v>45485</v>
      </c>
      <c r="K72" s="14">
        <v>0.41666666666666669</v>
      </c>
      <c r="L72" s="8" t="s">
        <v>14</v>
      </c>
      <c r="M72" s="4"/>
    </row>
    <row r="73" spans="1:13" x14ac:dyDescent="0.25">
      <c r="A73" s="10" t="s">
        <v>853</v>
      </c>
      <c r="B73" s="3" t="s">
        <v>2043</v>
      </c>
      <c r="C73" t="s">
        <v>854</v>
      </c>
      <c r="D73" t="s">
        <v>855</v>
      </c>
      <c r="E73" t="s">
        <v>50</v>
      </c>
      <c r="F73" t="s">
        <v>51</v>
      </c>
      <c r="G73" s="4" t="s">
        <v>13</v>
      </c>
      <c r="H73" s="11">
        <v>45483</v>
      </c>
      <c r="I73" s="7">
        <v>0.45833333333333331</v>
      </c>
      <c r="J73" s="12">
        <v>45485</v>
      </c>
      <c r="K73" s="14">
        <v>0.41666666666666669</v>
      </c>
      <c r="L73" s="8" t="s">
        <v>14</v>
      </c>
      <c r="M73" s="4"/>
    </row>
    <row r="74" spans="1:13" x14ac:dyDescent="0.25">
      <c r="A74" s="10" t="s">
        <v>856</v>
      </c>
      <c r="B74" s="3" t="s">
        <v>2044</v>
      </c>
      <c r="C74" t="s">
        <v>857</v>
      </c>
      <c r="D74" t="s">
        <v>858</v>
      </c>
      <c r="E74" t="s">
        <v>50</v>
      </c>
      <c r="F74" t="s">
        <v>51</v>
      </c>
      <c r="G74" s="4" t="s">
        <v>13</v>
      </c>
      <c r="H74" s="11">
        <v>45483</v>
      </c>
      <c r="I74" s="7">
        <v>0.45833333333333331</v>
      </c>
      <c r="J74" s="12">
        <v>45485</v>
      </c>
      <c r="K74" s="14">
        <v>0.41666666666666669</v>
      </c>
      <c r="L74" s="8" t="s">
        <v>14</v>
      </c>
      <c r="M74" s="4"/>
    </row>
    <row r="75" spans="1:13" x14ac:dyDescent="0.25">
      <c r="A75" s="10" t="s">
        <v>931</v>
      </c>
      <c r="B75" t="s">
        <v>2069</v>
      </c>
      <c r="C75" t="s">
        <v>932</v>
      </c>
      <c r="D75" t="s">
        <v>933</v>
      </c>
      <c r="E75" t="s">
        <v>50</v>
      </c>
      <c r="F75" t="s">
        <v>51</v>
      </c>
      <c r="G75" s="4" t="s">
        <v>13</v>
      </c>
      <c r="H75" s="11">
        <v>45483</v>
      </c>
      <c r="I75" s="7">
        <v>0.45833333333333331</v>
      </c>
      <c r="J75" s="12">
        <v>45485</v>
      </c>
      <c r="K75" s="14">
        <v>0.41666666666666669</v>
      </c>
      <c r="L75" s="8" t="s">
        <v>14</v>
      </c>
      <c r="M75" s="9"/>
    </row>
    <row r="76" spans="1:13" x14ac:dyDescent="0.25">
      <c r="A76" s="10" t="s">
        <v>1006</v>
      </c>
      <c r="B76" t="s">
        <v>2094</v>
      </c>
      <c r="C76" t="s">
        <v>1007</v>
      </c>
      <c r="D76" t="s">
        <v>1008</v>
      </c>
      <c r="E76" t="s">
        <v>50</v>
      </c>
      <c r="F76" t="s">
        <v>51</v>
      </c>
      <c r="G76" s="4" t="s">
        <v>13</v>
      </c>
      <c r="H76" s="11">
        <v>45483</v>
      </c>
      <c r="I76" s="7">
        <v>0.45833333333333331</v>
      </c>
      <c r="J76" s="12">
        <v>45485</v>
      </c>
      <c r="K76" s="14">
        <v>0.41666666666666669</v>
      </c>
      <c r="L76" s="8" t="s">
        <v>14</v>
      </c>
      <c r="M76" s="9"/>
    </row>
    <row r="77" spans="1:13" x14ac:dyDescent="0.25">
      <c r="A77" s="10" t="s">
        <v>1024</v>
      </c>
      <c r="B77" t="s">
        <v>2100</v>
      </c>
      <c r="C77" t="s">
        <v>1025</v>
      </c>
      <c r="D77" t="s">
        <v>1026</v>
      </c>
      <c r="E77" t="s">
        <v>50</v>
      </c>
      <c r="F77" t="s">
        <v>51</v>
      </c>
      <c r="G77" s="4" t="s">
        <v>13</v>
      </c>
      <c r="H77" s="11">
        <v>45483</v>
      </c>
      <c r="I77" s="7">
        <v>0.45833333333333331</v>
      </c>
      <c r="J77" s="12">
        <v>45485</v>
      </c>
      <c r="K77" s="14">
        <v>0.41666666666666669</v>
      </c>
      <c r="L77" s="8" t="s">
        <v>14</v>
      </c>
      <c r="M77" s="9"/>
    </row>
    <row r="78" spans="1:13" x14ac:dyDescent="0.25">
      <c r="A78" s="10" t="s">
        <v>1033</v>
      </c>
      <c r="B78" t="s">
        <v>2103</v>
      </c>
      <c r="C78" t="s">
        <v>1034</v>
      </c>
      <c r="D78" t="s">
        <v>1035</v>
      </c>
      <c r="E78" t="s">
        <v>50</v>
      </c>
      <c r="F78" t="s">
        <v>51</v>
      </c>
      <c r="G78" s="4" t="s">
        <v>13</v>
      </c>
      <c r="H78" s="11">
        <v>45483</v>
      </c>
      <c r="I78" s="7">
        <v>0.45833333333333331</v>
      </c>
      <c r="J78" s="12">
        <v>45485</v>
      </c>
      <c r="K78" s="14">
        <v>0.41666666666666669</v>
      </c>
      <c r="L78" s="8" t="s">
        <v>14</v>
      </c>
      <c r="M78" s="9"/>
    </row>
    <row r="79" spans="1:13" x14ac:dyDescent="0.25">
      <c r="A79" s="10" t="s">
        <v>1156</v>
      </c>
      <c r="B79" t="s">
        <v>2144</v>
      </c>
      <c r="C79" t="s">
        <v>1157</v>
      </c>
      <c r="D79" t="s">
        <v>1158</v>
      </c>
      <c r="E79" t="s">
        <v>50</v>
      </c>
      <c r="F79" t="s">
        <v>51</v>
      </c>
      <c r="G79" s="4" t="s">
        <v>13</v>
      </c>
      <c r="H79" s="11">
        <v>45483</v>
      </c>
      <c r="I79" s="7">
        <v>0.45833333333333331</v>
      </c>
      <c r="J79" s="12">
        <v>45485</v>
      </c>
      <c r="K79" s="14">
        <v>0.41666666666666669</v>
      </c>
      <c r="L79" s="8" t="s">
        <v>14</v>
      </c>
      <c r="M79" s="9"/>
    </row>
    <row r="80" spans="1:13" x14ac:dyDescent="0.25">
      <c r="A80" s="10" t="s">
        <v>1159</v>
      </c>
      <c r="B80" t="s">
        <v>2145</v>
      </c>
      <c r="C80" t="s">
        <v>1160</v>
      </c>
      <c r="D80" t="s">
        <v>1161</v>
      </c>
      <c r="E80" t="s">
        <v>50</v>
      </c>
      <c r="F80" t="s">
        <v>51</v>
      </c>
      <c r="G80" s="4" t="s">
        <v>13</v>
      </c>
      <c r="H80" s="11">
        <v>45483</v>
      </c>
      <c r="I80" s="7">
        <v>0.45833333333333331</v>
      </c>
      <c r="J80" s="12">
        <v>45485</v>
      </c>
      <c r="K80" s="14">
        <v>0.41666666666666669</v>
      </c>
      <c r="L80" s="8" t="s">
        <v>14</v>
      </c>
      <c r="M80" s="9"/>
    </row>
    <row r="81" spans="1:13" x14ac:dyDescent="0.25">
      <c r="A81" s="10" t="s">
        <v>1162</v>
      </c>
      <c r="B81" t="s">
        <v>2146</v>
      </c>
      <c r="C81" t="s">
        <v>1163</v>
      </c>
      <c r="D81" t="s">
        <v>1164</v>
      </c>
      <c r="E81" t="s">
        <v>50</v>
      </c>
      <c r="F81" t="s">
        <v>51</v>
      </c>
      <c r="G81" s="4" t="s">
        <v>13</v>
      </c>
      <c r="H81" s="11">
        <v>45483</v>
      </c>
      <c r="I81" s="7">
        <v>0.45833333333333331</v>
      </c>
      <c r="J81" s="12">
        <v>45485</v>
      </c>
      <c r="K81" s="14">
        <v>0.41666666666666669</v>
      </c>
      <c r="L81" s="8" t="s">
        <v>14</v>
      </c>
      <c r="M81" s="9"/>
    </row>
    <row r="82" spans="1:13" x14ac:dyDescent="0.25">
      <c r="A82" s="10" t="s">
        <v>1171</v>
      </c>
      <c r="B82" t="s">
        <v>2149</v>
      </c>
      <c r="C82" t="s">
        <v>1172</v>
      </c>
      <c r="D82" t="s">
        <v>1173</v>
      </c>
      <c r="E82" t="s">
        <v>50</v>
      </c>
      <c r="F82" t="s">
        <v>51</v>
      </c>
      <c r="G82" s="4" t="s">
        <v>13</v>
      </c>
      <c r="H82" s="11">
        <v>45483</v>
      </c>
      <c r="I82" s="7">
        <v>0.45833333333333331</v>
      </c>
      <c r="J82" s="12">
        <v>45485</v>
      </c>
      <c r="K82" s="14">
        <v>0.41666666666666669</v>
      </c>
      <c r="L82" s="8" t="s">
        <v>14</v>
      </c>
      <c r="M82" s="9"/>
    </row>
    <row r="83" spans="1:13" x14ac:dyDescent="0.25">
      <c r="A83" s="10" t="s">
        <v>1306</v>
      </c>
      <c r="B83" t="s">
        <v>2194</v>
      </c>
      <c r="C83" t="s">
        <v>1307</v>
      </c>
      <c r="D83" t="s">
        <v>1308</v>
      </c>
      <c r="E83" t="s">
        <v>50</v>
      </c>
      <c r="F83" t="s">
        <v>51</v>
      </c>
      <c r="G83" s="4" t="s">
        <v>13</v>
      </c>
      <c r="H83" s="11">
        <v>45483</v>
      </c>
      <c r="I83" s="7">
        <v>0.45833333333333331</v>
      </c>
      <c r="J83" s="12">
        <v>45485</v>
      </c>
      <c r="K83" s="14">
        <v>0.41666666666666669</v>
      </c>
      <c r="L83" s="8" t="s">
        <v>14</v>
      </c>
      <c r="M83" s="9"/>
    </row>
    <row r="84" spans="1:13" x14ac:dyDescent="0.25">
      <c r="A84" s="10" t="s">
        <v>1315</v>
      </c>
      <c r="B84" t="s">
        <v>2197</v>
      </c>
      <c r="C84" t="s">
        <v>1316</v>
      </c>
      <c r="D84" t="s">
        <v>1317</v>
      </c>
      <c r="E84" t="s">
        <v>50</v>
      </c>
      <c r="F84" t="s">
        <v>51</v>
      </c>
      <c r="G84" s="4" t="s">
        <v>13</v>
      </c>
      <c r="H84" s="11">
        <v>45483</v>
      </c>
      <c r="I84" s="7">
        <v>0.45833333333333331</v>
      </c>
      <c r="J84" s="12">
        <v>45485</v>
      </c>
      <c r="K84" s="14">
        <v>0.41666666666666669</v>
      </c>
      <c r="L84" s="8" t="s">
        <v>14</v>
      </c>
      <c r="M84" s="9"/>
    </row>
    <row r="85" spans="1:13" x14ac:dyDescent="0.25">
      <c r="A85" s="10" t="s">
        <v>1345</v>
      </c>
      <c r="B85" t="s">
        <v>2207</v>
      </c>
      <c r="C85" t="s">
        <v>1346</v>
      </c>
      <c r="D85" t="s">
        <v>1347</v>
      </c>
      <c r="E85" t="s">
        <v>50</v>
      </c>
      <c r="F85" t="s">
        <v>51</v>
      </c>
      <c r="G85" s="4" t="s">
        <v>13</v>
      </c>
      <c r="H85" s="11">
        <v>45483</v>
      </c>
      <c r="I85" s="7">
        <v>0.45833333333333331</v>
      </c>
      <c r="J85" s="12">
        <v>45485</v>
      </c>
      <c r="K85" s="14">
        <v>0.41666666666666669</v>
      </c>
      <c r="L85" s="8" t="s">
        <v>14</v>
      </c>
      <c r="M85" s="9"/>
    </row>
    <row r="86" spans="1:13" x14ac:dyDescent="0.25">
      <c r="A86" s="10" t="s">
        <v>1351</v>
      </c>
      <c r="B86" t="s">
        <v>2209</v>
      </c>
      <c r="C86" t="s">
        <v>1352</v>
      </c>
      <c r="D86" t="s">
        <v>1353</v>
      </c>
      <c r="E86" t="s">
        <v>50</v>
      </c>
      <c r="F86" t="s">
        <v>51</v>
      </c>
      <c r="G86" s="4" t="s">
        <v>13</v>
      </c>
      <c r="H86" s="11">
        <v>45483</v>
      </c>
      <c r="I86" s="7">
        <v>0.45833333333333331</v>
      </c>
      <c r="J86" s="12">
        <v>45485</v>
      </c>
      <c r="K86" s="14">
        <v>0.41666666666666669</v>
      </c>
      <c r="L86" s="8" t="s">
        <v>14</v>
      </c>
      <c r="M86" s="9"/>
    </row>
    <row r="87" spans="1:13" x14ac:dyDescent="0.25">
      <c r="A87" s="10" t="s">
        <v>1405</v>
      </c>
      <c r="B87" t="s">
        <v>2227</v>
      </c>
      <c r="C87" t="s">
        <v>1406</v>
      </c>
      <c r="D87" t="s">
        <v>1407</v>
      </c>
      <c r="E87" t="s">
        <v>50</v>
      </c>
      <c r="F87" t="s">
        <v>51</v>
      </c>
      <c r="G87" s="4" t="s">
        <v>13</v>
      </c>
      <c r="H87" s="11">
        <v>45483</v>
      </c>
      <c r="I87" s="7">
        <v>0.45833333333333331</v>
      </c>
      <c r="J87" s="12">
        <v>45485</v>
      </c>
      <c r="K87" s="14">
        <v>0.41666666666666669</v>
      </c>
      <c r="L87" s="8" t="s">
        <v>14</v>
      </c>
      <c r="M87" s="9"/>
    </row>
    <row r="88" spans="1:13" x14ac:dyDescent="0.25">
      <c r="A88" s="10" t="s">
        <v>1420</v>
      </c>
      <c r="B88" t="s">
        <v>2232</v>
      </c>
      <c r="C88" t="s">
        <v>1421</v>
      </c>
      <c r="D88" t="s">
        <v>1422</v>
      </c>
      <c r="E88" t="s">
        <v>50</v>
      </c>
      <c r="F88" t="s">
        <v>51</v>
      </c>
      <c r="G88" s="4" t="s">
        <v>13</v>
      </c>
      <c r="H88" s="11">
        <v>45483</v>
      </c>
      <c r="I88" s="7">
        <v>0.45833333333333331</v>
      </c>
      <c r="J88" s="12">
        <v>45485</v>
      </c>
      <c r="K88" s="14">
        <v>0.41666666666666669</v>
      </c>
      <c r="L88" s="8" t="s">
        <v>14</v>
      </c>
      <c r="M88" s="9"/>
    </row>
    <row r="89" spans="1:13" x14ac:dyDescent="0.25">
      <c r="A89" s="10" t="s">
        <v>1435</v>
      </c>
      <c r="B89" t="s">
        <v>2237</v>
      </c>
      <c r="C89" t="s">
        <v>1436</v>
      </c>
      <c r="D89" t="s">
        <v>1437</v>
      </c>
      <c r="E89" t="s">
        <v>50</v>
      </c>
      <c r="F89" t="s">
        <v>51</v>
      </c>
      <c r="G89" s="4" t="s">
        <v>13</v>
      </c>
      <c r="H89" s="11">
        <v>45483</v>
      </c>
      <c r="I89" s="7">
        <v>0.45833333333333331</v>
      </c>
      <c r="J89" s="12">
        <v>45485</v>
      </c>
      <c r="K89" s="14">
        <v>0.41666666666666669</v>
      </c>
      <c r="L89" s="8" t="s">
        <v>14</v>
      </c>
      <c r="M89" s="9"/>
    </row>
    <row r="90" spans="1:13" x14ac:dyDescent="0.25">
      <c r="A90" s="10" t="s">
        <v>1468</v>
      </c>
      <c r="B90" t="s">
        <v>2248</v>
      </c>
      <c r="C90" t="s">
        <v>1469</v>
      </c>
      <c r="D90" t="s">
        <v>1470</v>
      </c>
      <c r="E90" t="s">
        <v>50</v>
      </c>
      <c r="F90" t="s">
        <v>51</v>
      </c>
      <c r="G90" s="4" t="s">
        <v>13</v>
      </c>
      <c r="H90" s="11">
        <v>45483</v>
      </c>
      <c r="I90" s="7">
        <v>0.45833333333333331</v>
      </c>
      <c r="J90" s="12">
        <v>45485</v>
      </c>
      <c r="K90" s="14">
        <v>0.41666666666666669</v>
      </c>
      <c r="L90" s="8" t="s">
        <v>14</v>
      </c>
      <c r="M90" s="9"/>
    </row>
    <row r="91" spans="1:13" x14ac:dyDescent="0.25">
      <c r="A91" s="10" t="s">
        <v>1489</v>
      </c>
      <c r="B91" t="s">
        <v>2255</v>
      </c>
      <c r="C91" t="s">
        <v>1490</v>
      </c>
      <c r="D91" t="s">
        <v>1491</v>
      </c>
      <c r="E91" t="s">
        <v>50</v>
      </c>
      <c r="F91" t="s">
        <v>51</v>
      </c>
      <c r="G91" s="4" t="s">
        <v>13</v>
      </c>
      <c r="H91" s="11">
        <v>45483</v>
      </c>
      <c r="I91" s="7">
        <v>0.45833333333333331</v>
      </c>
      <c r="J91" s="12">
        <v>45485</v>
      </c>
      <c r="K91" s="14">
        <v>0.41666666666666669</v>
      </c>
      <c r="L91" s="8" t="s">
        <v>14</v>
      </c>
      <c r="M91" s="9"/>
    </row>
    <row r="92" spans="1:13" x14ac:dyDescent="0.25">
      <c r="A92" s="10" t="s">
        <v>1492</v>
      </c>
      <c r="B92" t="s">
        <v>2256</v>
      </c>
      <c r="C92" t="s">
        <v>1493</v>
      </c>
      <c r="D92" t="s">
        <v>1494</v>
      </c>
      <c r="E92" t="s">
        <v>50</v>
      </c>
      <c r="F92" t="s">
        <v>51</v>
      </c>
      <c r="G92" s="4" t="s">
        <v>13</v>
      </c>
      <c r="H92" s="11">
        <v>45483</v>
      </c>
      <c r="I92" s="7">
        <v>0.45833333333333331</v>
      </c>
      <c r="J92" s="12">
        <v>45485</v>
      </c>
      <c r="K92" s="14">
        <v>0.41666666666666669</v>
      </c>
      <c r="L92" s="8" t="s">
        <v>14</v>
      </c>
      <c r="M92" s="9"/>
    </row>
    <row r="93" spans="1:13" x14ac:dyDescent="0.25">
      <c r="A93" s="10" t="s">
        <v>1501</v>
      </c>
      <c r="B93" t="s">
        <v>2259</v>
      </c>
      <c r="C93" t="s">
        <v>1502</v>
      </c>
      <c r="D93" t="s">
        <v>1503</v>
      </c>
      <c r="E93" t="s">
        <v>50</v>
      </c>
      <c r="F93" t="s">
        <v>51</v>
      </c>
      <c r="G93" s="4" t="s">
        <v>13</v>
      </c>
      <c r="H93" s="11">
        <v>45483</v>
      </c>
      <c r="I93" s="7">
        <v>0.45833333333333331</v>
      </c>
      <c r="J93" s="12">
        <v>45485</v>
      </c>
      <c r="K93" s="14">
        <v>0.41666666666666669</v>
      </c>
      <c r="L93" s="8" t="s">
        <v>14</v>
      </c>
      <c r="M93" s="9"/>
    </row>
    <row r="94" spans="1:13" x14ac:dyDescent="0.25">
      <c r="A94" s="10" t="s">
        <v>1507</v>
      </c>
      <c r="B94" t="s">
        <v>2261</v>
      </c>
      <c r="C94" t="s">
        <v>1508</v>
      </c>
      <c r="D94" t="s">
        <v>1509</v>
      </c>
      <c r="E94" t="s">
        <v>50</v>
      </c>
      <c r="F94" t="s">
        <v>51</v>
      </c>
      <c r="G94" s="4" t="s">
        <v>13</v>
      </c>
      <c r="H94" s="11">
        <v>45483</v>
      </c>
      <c r="I94" s="7">
        <v>0.45833333333333331</v>
      </c>
      <c r="J94" s="12">
        <v>45485</v>
      </c>
      <c r="K94" s="14">
        <v>0.41666666666666669</v>
      </c>
      <c r="L94" s="8" t="s">
        <v>14</v>
      </c>
      <c r="M94" s="9"/>
    </row>
    <row r="95" spans="1:13" x14ac:dyDescent="0.25">
      <c r="A95" s="10" t="s">
        <v>1528</v>
      </c>
      <c r="B95" t="s">
        <v>2268</v>
      </c>
      <c r="C95" t="s">
        <v>1529</v>
      </c>
      <c r="D95" t="s">
        <v>1530</v>
      </c>
      <c r="E95" t="s">
        <v>50</v>
      </c>
      <c r="F95" t="s">
        <v>51</v>
      </c>
      <c r="G95" s="4" t="s">
        <v>13</v>
      </c>
      <c r="H95" s="11">
        <v>45483</v>
      </c>
      <c r="I95" s="7">
        <v>0.45833333333333331</v>
      </c>
      <c r="J95" s="12">
        <v>45485</v>
      </c>
      <c r="K95" s="14">
        <v>0.41666666666666669</v>
      </c>
      <c r="L95" s="8" t="s">
        <v>14</v>
      </c>
      <c r="M95" s="9"/>
    </row>
    <row r="96" spans="1:13" x14ac:dyDescent="0.25">
      <c r="A96" s="10" t="s">
        <v>1537</v>
      </c>
      <c r="B96" t="s">
        <v>2271</v>
      </c>
      <c r="C96" t="s">
        <v>1538</v>
      </c>
      <c r="D96" t="s">
        <v>1539</v>
      </c>
      <c r="E96" t="s">
        <v>50</v>
      </c>
      <c r="F96" t="s">
        <v>51</v>
      </c>
      <c r="G96" s="4" t="s">
        <v>13</v>
      </c>
      <c r="H96" s="11">
        <v>45483</v>
      </c>
      <c r="I96" s="7">
        <v>0.45833333333333331</v>
      </c>
      <c r="J96" s="12">
        <v>45485</v>
      </c>
      <c r="K96" s="14">
        <v>0.41666666666666669</v>
      </c>
      <c r="L96" s="8" t="s">
        <v>14</v>
      </c>
      <c r="M96" s="9"/>
    </row>
    <row r="97" spans="1:13" x14ac:dyDescent="0.25">
      <c r="A97" s="10" t="s">
        <v>1567</v>
      </c>
      <c r="B97" t="s">
        <v>2281</v>
      </c>
      <c r="C97" t="s">
        <v>1568</v>
      </c>
      <c r="D97" t="s">
        <v>1569</v>
      </c>
      <c r="E97" t="s">
        <v>50</v>
      </c>
      <c r="F97" t="s">
        <v>51</v>
      </c>
      <c r="G97" s="4" t="s">
        <v>13</v>
      </c>
      <c r="H97" s="11">
        <v>45483</v>
      </c>
      <c r="I97" s="7">
        <v>0.45833333333333331</v>
      </c>
      <c r="J97" s="12">
        <v>45485</v>
      </c>
      <c r="K97" s="14">
        <v>0.41666666666666669</v>
      </c>
      <c r="L97" s="8" t="s">
        <v>14</v>
      </c>
      <c r="M97" s="9"/>
    </row>
    <row r="98" spans="1:13" x14ac:dyDescent="0.25">
      <c r="A98" s="10" t="s">
        <v>1588</v>
      </c>
      <c r="B98" t="s">
        <v>2288</v>
      </c>
      <c r="C98" t="s">
        <v>1589</v>
      </c>
      <c r="D98" t="s">
        <v>1590</v>
      </c>
      <c r="E98" t="s">
        <v>50</v>
      </c>
      <c r="F98" t="s">
        <v>51</v>
      </c>
      <c r="G98" s="4" t="s">
        <v>13</v>
      </c>
      <c r="H98" s="11">
        <v>45483</v>
      </c>
      <c r="I98" s="7">
        <v>0.45833333333333331</v>
      </c>
      <c r="J98" s="12">
        <v>45485</v>
      </c>
      <c r="K98" s="14">
        <v>0.41666666666666669</v>
      </c>
      <c r="L98" s="8" t="s">
        <v>14</v>
      </c>
      <c r="M98" s="9"/>
    </row>
    <row r="99" spans="1:13" x14ac:dyDescent="0.25">
      <c r="A99" s="10" t="s">
        <v>1591</v>
      </c>
      <c r="B99" t="s">
        <v>2289</v>
      </c>
      <c r="C99" t="s">
        <v>1592</v>
      </c>
      <c r="D99" t="s">
        <v>1593</v>
      </c>
      <c r="E99" t="s">
        <v>50</v>
      </c>
      <c r="F99" t="s">
        <v>51</v>
      </c>
      <c r="G99" s="4" t="s">
        <v>13</v>
      </c>
      <c r="H99" s="11">
        <v>45483</v>
      </c>
      <c r="I99" s="7">
        <v>0.45833333333333331</v>
      </c>
      <c r="J99" s="12">
        <v>45485</v>
      </c>
      <c r="K99" s="14">
        <v>0.41666666666666669</v>
      </c>
      <c r="L99" s="8" t="s">
        <v>14</v>
      </c>
      <c r="M99" s="9"/>
    </row>
    <row r="100" spans="1:13" x14ac:dyDescent="0.25">
      <c r="A100" s="10" t="s">
        <v>1597</v>
      </c>
      <c r="B100" t="s">
        <v>2291</v>
      </c>
      <c r="C100" t="s">
        <v>1598</v>
      </c>
      <c r="D100" t="s">
        <v>1599</v>
      </c>
      <c r="E100" t="s">
        <v>50</v>
      </c>
      <c r="F100" t="s">
        <v>51</v>
      </c>
      <c r="G100" s="4" t="s">
        <v>13</v>
      </c>
      <c r="H100" s="11">
        <v>45483</v>
      </c>
      <c r="I100" s="7">
        <v>0.45833333333333331</v>
      </c>
      <c r="J100" s="12">
        <v>45485</v>
      </c>
      <c r="K100" s="14">
        <v>0.41666666666666669</v>
      </c>
      <c r="L100" s="8" t="s">
        <v>14</v>
      </c>
      <c r="M100" s="9"/>
    </row>
    <row r="101" spans="1:13" x14ac:dyDescent="0.25">
      <c r="A101" s="10" t="s">
        <v>1609</v>
      </c>
      <c r="B101" t="s">
        <v>2295</v>
      </c>
      <c r="C101" t="s">
        <v>1610</v>
      </c>
      <c r="D101" t="s">
        <v>1611</v>
      </c>
      <c r="E101" t="s">
        <v>50</v>
      </c>
      <c r="F101" t="s">
        <v>51</v>
      </c>
      <c r="G101" s="4" t="s">
        <v>13</v>
      </c>
      <c r="H101" s="11">
        <v>45483</v>
      </c>
      <c r="I101" s="7">
        <v>0.45833333333333331</v>
      </c>
      <c r="J101" s="12">
        <v>45485</v>
      </c>
      <c r="K101" s="14">
        <v>0.41666666666666669</v>
      </c>
      <c r="L101" s="8" t="s">
        <v>14</v>
      </c>
      <c r="M101" s="9"/>
    </row>
    <row r="102" spans="1:13" x14ac:dyDescent="0.25">
      <c r="A102" s="10" t="s">
        <v>1612</v>
      </c>
      <c r="B102" t="s">
        <v>2296</v>
      </c>
      <c r="C102" t="s">
        <v>1613</v>
      </c>
      <c r="D102" t="s">
        <v>1614</v>
      </c>
      <c r="E102" t="s">
        <v>50</v>
      </c>
      <c r="F102" t="s">
        <v>51</v>
      </c>
      <c r="G102" s="4" t="s">
        <v>13</v>
      </c>
      <c r="H102" s="11">
        <v>45483</v>
      </c>
      <c r="I102" s="7">
        <v>0.45833333333333331</v>
      </c>
      <c r="J102" s="12">
        <v>45485</v>
      </c>
      <c r="K102" s="14">
        <v>0.41666666666666669</v>
      </c>
      <c r="L102" s="8" t="s">
        <v>14</v>
      </c>
      <c r="M102" s="9"/>
    </row>
    <row r="103" spans="1:13" x14ac:dyDescent="0.25">
      <c r="A103" s="10" t="s">
        <v>63</v>
      </c>
      <c r="B103" s="3" t="s">
        <v>1783</v>
      </c>
      <c r="C103" t="s">
        <v>64</v>
      </c>
      <c r="D103" t="s">
        <v>65</v>
      </c>
      <c r="E103" t="s">
        <v>66</v>
      </c>
      <c r="F103" t="s">
        <v>67</v>
      </c>
      <c r="G103" s="4" t="s">
        <v>13</v>
      </c>
      <c r="H103" s="11">
        <v>45483</v>
      </c>
      <c r="I103" s="7">
        <v>0.45833333333333331</v>
      </c>
      <c r="J103" s="12">
        <v>45485</v>
      </c>
      <c r="K103" s="14">
        <v>0.41666666666666669</v>
      </c>
      <c r="L103" s="8" t="s">
        <v>14</v>
      </c>
      <c r="M103" s="4"/>
    </row>
    <row r="104" spans="1:13" x14ac:dyDescent="0.25">
      <c r="A104" s="10" t="s">
        <v>85</v>
      </c>
      <c r="B104" s="3" t="s">
        <v>1789</v>
      </c>
      <c r="C104" t="s">
        <v>86</v>
      </c>
      <c r="D104" t="s">
        <v>87</v>
      </c>
      <c r="E104" t="s">
        <v>66</v>
      </c>
      <c r="F104" t="s">
        <v>67</v>
      </c>
      <c r="G104" s="4" t="s">
        <v>13</v>
      </c>
      <c r="H104" s="11">
        <v>45483</v>
      </c>
      <c r="I104" s="7">
        <v>0.45833333333333331</v>
      </c>
      <c r="J104" s="12">
        <v>45485</v>
      </c>
      <c r="K104" s="14">
        <v>0.41666666666666669</v>
      </c>
      <c r="L104" s="8" t="s">
        <v>14</v>
      </c>
      <c r="M104" s="4"/>
    </row>
    <row r="105" spans="1:13" x14ac:dyDescent="0.25">
      <c r="A105" s="10" t="s">
        <v>126</v>
      </c>
      <c r="B105" s="3" t="s">
        <v>1802</v>
      </c>
      <c r="C105" t="s">
        <v>127</v>
      </c>
      <c r="D105" t="s">
        <v>128</v>
      </c>
      <c r="E105" t="s">
        <v>66</v>
      </c>
      <c r="F105" t="s">
        <v>67</v>
      </c>
      <c r="G105" s="4" t="s">
        <v>13</v>
      </c>
      <c r="H105" s="11">
        <v>45483</v>
      </c>
      <c r="I105" s="7">
        <v>0.45833333333333331</v>
      </c>
      <c r="J105" s="12">
        <v>45485</v>
      </c>
      <c r="K105" s="14">
        <v>0.41666666666666669</v>
      </c>
      <c r="L105" s="8" t="s">
        <v>14</v>
      </c>
      <c r="M105" s="4"/>
    </row>
    <row r="106" spans="1:13" x14ac:dyDescent="0.25">
      <c r="A106" s="10" t="s">
        <v>214</v>
      </c>
      <c r="B106" s="3" t="s">
        <v>1830</v>
      </c>
      <c r="C106" t="s">
        <v>215</v>
      </c>
      <c r="D106" t="s">
        <v>216</v>
      </c>
      <c r="E106" t="s">
        <v>66</v>
      </c>
      <c r="F106" t="s">
        <v>67</v>
      </c>
      <c r="G106" s="4" t="s">
        <v>13</v>
      </c>
      <c r="H106" s="11">
        <v>45483</v>
      </c>
      <c r="I106" s="7">
        <v>0.45833333333333331</v>
      </c>
      <c r="J106" s="12">
        <v>45485</v>
      </c>
      <c r="K106" s="14">
        <v>0.41666666666666669</v>
      </c>
      <c r="L106" s="8" t="s">
        <v>14</v>
      </c>
      <c r="M106" s="4"/>
    </row>
    <row r="107" spans="1:13" x14ac:dyDescent="0.25">
      <c r="A107" s="10" t="s">
        <v>235</v>
      </c>
      <c r="B107" s="3" t="s">
        <v>1837</v>
      </c>
      <c r="C107" t="s">
        <v>236</v>
      </c>
      <c r="D107" t="s">
        <v>237</v>
      </c>
      <c r="E107" t="s">
        <v>66</v>
      </c>
      <c r="F107" t="s">
        <v>67</v>
      </c>
      <c r="G107" s="4" t="s">
        <v>13</v>
      </c>
      <c r="H107" s="11">
        <v>45483</v>
      </c>
      <c r="I107" s="7">
        <v>0.45833333333333331</v>
      </c>
      <c r="J107" s="12">
        <v>45485</v>
      </c>
      <c r="K107" s="14">
        <v>0.41666666666666669</v>
      </c>
      <c r="L107" s="8" t="s">
        <v>14</v>
      </c>
      <c r="M107" s="4"/>
    </row>
    <row r="108" spans="1:13" x14ac:dyDescent="0.25">
      <c r="A108" s="10" t="s">
        <v>280</v>
      </c>
      <c r="B108" s="3" t="s">
        <v>1852</v>
      </c>
      <c r="C108" t="s">
        <v>281</v>
      </c>
      <c r="D108" t="s">
        <v>282</v>
      </c>
      <c r="E108" t="s">
        <v>66</v>
      </c>
      <c r="F108" t="s">
        <v>67</v>
      </c>
      <c r="G108" s="4" t="s">
        <v>13</v>
      </c>
      <c r="H108" s="11">
        <v>45483</v>
      </c>
      <c r="I108" s="7">
        <v>0.45833333333333331</v>
      </c>
      <c r="J108" s="12">
        <v>45485</v>
      </c>
      <c r="K108" s="14">
        <v>0.41666666666666669</v>
      </c>
      <c r="L108" s="8" t="s">
        <v>14</v>
      </c>
      <c r="M108" s="4"/>
    </row>
    <row r="109" spans="1:13" x14ac:dyDescent="0.25">
      <c r="A109" s="10" t="s">
        <v>331</v>
      </c>
      <c r="B109" s="3" t="s">
        <v>1869</v>
      </c>
      <c r="C109" t="s">
        <v>332</v>
      </c>
      <c r="D109" t="s">
        <v>333</v>
      </c>
      <c r="E109" t="s">
        <v>66</v>
      </c>
      <c r="F109" t="s">
        <v>67</v>
      </c>
      <c r="G109" s="4" t="s">
        <v>13</v>
      </c>
      <c r="H109" s="11">
        <v>45483</v>
      </c>
      <c r="I109" s="7">
        <v>0.45833333333333331</v>
      </c>
      <c r="J109" s="12">
        <v>45485</v>
      </c>
      <c r="K109" s="14">
        <v>0.41666666666666669</v>
      </c>
      <c r="L109" s="8" t="s">
        <v>14</v>
      </c>
      <c r="M109" s="4"/>
    </row>
    <row r="110" spans="1:13" x14ac:dyDescent="0.25">
      <c r="A110" s="10" t="s">
        <v>463</v>
      </c>
      <c r="B110" s="3" t="s">
        <v>1913</v>
      </c>
      <c r="C110" t="s">
        <v>464</v>
      </c>
      <c r="D110" t="s">
        <v>465</v>
      </c>
      <c r="E110" t="s">
        <v>66</v>
      </c>
      <c r="F110" t="s">
        <v>67</v>
      </c>
      <c r="G110" s="4" t="s">
        <v>13</v>
      </c>
      <c r="H110" s="11">
        <v>45483</v>
      </c>
      <c r="I110" s="7">
        <v>0.45833333333333331</v>
      </c>
      <c r="J110" s="12">
        <v>45485</v>
      </c>
      <c r="K110" s="14">
        <v>0.41666666666666669</v>
      </c>
      <c r="L110" s="8" t="s">
        <v>14</v>
      </c>
      <c r="M110" s="4"/>
    </row>
    <row r="111" spans="1:13" x14ac:dyDescent="0.25">
      <c r="A111" s="10" t="s">
        <v>523</v>
      </c>
      <c r="B111" s="3" t="s">
        <v>1933</v>
      </c>
      <c r="C111" t="s">
        <v>524</v>
      </c>
      <c r="D111" t="s">
        <v>525</v>
      </c>
      <c r="E111" t="s">
        <v>66</v>
      </c>
      <c r="F111" t="s">
        <v>67</v>
      </c>
      <c r="G111" s="4" t="s">
        <v>13</v>
      </c>
      <c r="H111" s="11">
        <v>45483</v>
      </c>
      <c r="I111" s="7">
        <v>0.45833333333333331</v>
      </c>
      <c r="J111" s="12">
        <v>45485</v>
      </c>
      <c r="K111" s="14">
        <v>0.41666666666666669</v>
      </c>
      <c r="L111" s="8" t="s">
        <v>14</v>
      </c>
      <c r="M111" s="4"/>
    </row>
    <row r="112" spans="1:13" x14ac:dyDescent="0.25">
      <c r="A112" s="10" t="s">
        <v>622</v>
      </c>
      <c r="B112" s="3" t="s">
        <v>1966</v>
      </c>
      <c r="C112" t="s">
        <v>623</v>
      </c>
      <c r="D112" t="s">
        <v>624</v>
      </c>
      <c r="E112" t="s">
        <v>66</v>
      </c>
      <c r="F112" t="s">
        <v>67</v>
      </c>
      <c r="G112" s="4" t="s">
        <v>13</v>
      </c>
      <c r="H112" s="11">
        <v>45483</v>
      </c>
      <c r="I112" s="7">
        <v>0.45833333333333331</v>
      </c>
      <c r="J112" s="12">
        <v>45485</v>
      </c>
      <c r="K112" s="14">
        <v>0.41666666666666669</v>
      </c>
      <c r="L112" s="8" t="s">
        <v>14</v>
      </c>
      <c r="M112" s="4"/>
    </row>
    <row r="113" spans="1:13" x14ac:dyDescent="0.25">
      <c r="A113" s="10" t="s">
        <v>631</v>
      </c>
      <c r="B113" s="3" t="s">
        <v>1969</v>
      </c>
      <c r="C113" t="s">
        <v>632</v>
      </c>
      <c r="D113" t="s">
        <v>633</v>
      </c>
      <c r="E113" t="s">
        <v>66</v>
      </c>
      <c r="F113" t="s">
        <v>67</v>
      </c>
      <c r="G113" s="4" t="s">
        <v>13</v>
      </c>
      <c r="H113" s="11">
        <v>45483</v>
      </c>
      <c r="I113" s="7">
        <v>0.45833333333333331</v>
      </c>
      <c r="J113" s="12">
        <v>45485</v>
      </c>
      <c r="K113" s="14">
        <v>0.41666666666666669</v>
      </c>
      <c r="L113" s="8" t="s">
        <v>14</v>
      </c>
      <c r="M113" s="4"/>
    </row>
    <row r="114" spans="1:13" x14ac:dyDescent="0.25">
      <c r="A114" s="10" t="s">
        <v>763</v>
      </c>
      <c r="B114" s="3" t="s">
        <v>2013</v>
      </c>
      <c r="C114" t="s">
        <v>764</v>
      </c>
      <c r="D114" t="s">
        <v>765</v>
      </c>
      <c r="E114" t="s">
        <v>66</v>
      </c>
      <c r="F114" t="s">
        <v>67</v>
      </c>
      <c r="G114" s="4" t="s">
        <v>13</v>
      </c>
      <c r="H114" s="11">
        <v>45483</v>
      </c>
      <c r="I114" s="7">
        <v>0.45833333333333331</v>
      </c>
      <c r="J114" s="12">
        <v>45485</v>
      </c>
      <c r="K114" s="14">
        <v>0.41666666666666669</v>
      </c>
      <c r="L114" s="8" t="s">
        <v>14</v>
      </c>
      <c r="M114" s="4"/>
    </row>
    <row r="115" spans="1:13" x14ac:dyDescent="0.25">
      <c r="A115" s="10" t="s">
        <v>787</v>
      </c>
      <c r="B115" s="3" t="s">
        <v>2021</v>
      </c>
      <c r="C115" t="s">
        <v>788</v>
      </c>
      <c r="D115" t="s">
        <v>789</v>
      </c>
      <c r="E115" t="s">
        <v>66</v>
      </c>
      <c r="F115" t="s">
        <v>67</v>
      </c>
      <c r="G115" s="4" t="s">
        <v>13</v>
      </c>
      <c r="H115" s="11">
        <v>45483</v>
      </c>
      <c r="I115" s="7">
        <v>0.45833333333333331</v>
      </c>
      <c r="J115" s="12">
        <v>45485</v>
      </c>
      <c r="K115" s="14">
        <v>0.41666666666666669</v>
      </c>
      <c r="L115" s="8" t="s">
        <v>14</v>
      </c>
      <c r="M115" s="4"/>
    </row>
    <row r="116" spans="1:13" x14ac:dyDescent="0.25">
      <c r="A116" s="10" t="s">
        <v>820</v>
      </c>
      <c r="B116" s="3" t="s">
        <v>2032</v>
      </c>
      <c r="C116" t="s">
        <v>821</v>
      </c>
      <c r="D116" t="s">
        <v>822</v>
      </c>
      <c r="E116" t="s">
        <v>66</v>
      </c>
      <c r="F116" t="s">
        <v>67</v>
      </c>
      <c r="G116" s="4" t="s">
        <v>13</v>
      </c>
      <c r="H116" s="11">
        <v>45483</v>
      </c>
      <c r="I116" s="7">
        <v>0.45833333333333331</v>
      </c>
      <c r="J116" s="12">
        <v>45485</v>
      </c>
      <c r="K116" s="14">
        <v>0.41666666666666669</v>
      </c>
      <c r="L116" s="8" t="s">
        <v>14</v>
      </c>
      <c r="M116" s="4"/>
    </row>
    <row r="117" spans="1:13" x14ac:dyDescent="0.25">
      <c r="A117" s="10" t="s">
        <v>835</v>
      </c>
      <c r="B117" s="3" t="s">
        <v>2037</v>
      </c>
      <c r="C117" t="s">
        <v>836</v>
      </c>
      <c r="D117" t="s">
        <v>837</v>
      </c>
      <c r="E117" t="s">
        <v>66</v>
      </c>
      <c r="F117" t="s">
        <v>67</v>
      </c>
      <c r="G117" s="4" t="s">
        <v>13</v>
      </c>
      <c r="H117" s="11">
        <v>45483</v>
      </c>
      <c r="I117" s="7">
        <v>0.45833333333333331</v>
      </c>
      <c r="J117" s="12">
        <v>45485</v>
      </c>
      <c r="K117" s="14">
        <v>0.41666666666666669</v>
      </c>
      <c r="L117" s="8" t="s">
        <v>14</v>
      </c>
      <c r="M117" s="4"/>
    </row>
    <row r="118" spans="1:13" x14ac:dyDescent="0.25">
      <c r="A118" s="10" t="s">
        <v>859</v>
      </c>
      <c r="B118" s="3" t="s">
        <v>2045</v>
      </c>
      <c r="C118" t="s">
        <v>860</v>
      </c>
      <c r="D118" t="s">
        <v>861</v>
      </c>
      <c r="E118" t="s">
        <v>66</v>
      </c>
      <c r="F118" t="s">
        <v>67</v>
      </c>
      <c r="G118" s="4" t="s">
        <v>13</v>
      </c>
      <c r="H118" s="11">
        <v>45483</v>
      </c>
      <c r="I118" s="7">
        <v>0.45833333333333331</v>
      </c>
      <c r="J118" s="12">
        <v>45485</v>
      </c>
      <c r="K118" s="14">
        <v>0.41666666666666669</v>
      </c>
      <c r="L118" s="8" t="s">
        <v>14</v>
      </c>
      <c r="M118" s="4"/>
    </row>
    <row r="119" spans="1:13" x14ac:dyDescent="0.25">
      <c r="A119" s="10" t="s">
        <v>865</v>
      </c>
      <c r="B119" s="3" t="s">
        <v>2047</v>
      </c>
      <c r="C119" t="s">
        <v>866</v>
      </c>
      <c r="D119" t="s">
        <v>867</v>
      </c>
      <c r="E119" t="s">
        <v>66</v>
      </c>
      <c r="F119" t="s">
        <v>67</v>
      </c>
      <c r="G119" s="4" t="s">
        <v>13</v>
      </c>
      <c r="H119" s="11">
        <v>45483</v>
      </c>
      <c r="I119" s="7">
        <v>0.45833333333333331</v>
      </c>
      <c r="J119" s="12">
        <v>45485</v>
      </c>
      <c r="K119" s="14">
        <v>0.41666666666666669</v>
      </c>
      <c r="L119" s="8" t="s">
        <v>14</v>
      </c>
      <c r="M119" s="4"/>
    </row>
    <row r="120" spans="1:13" x14ac:dyDescent="0.25">
      <c r="A120" s="10" t="s">
        <v>961</v>
      </c>
      <c r="B120" t="s">
        <v>2079</v>
      </c>
      <c r="C120" t="s">
        <v>962</v>
      </c>
      <c r="D120" t="s">
        <v>963</v>
      </c>
      <c r="E120" t="s">
        <v>66</v>
      </c>
      <c r="F120" t="s">
        <v>67</v>
      </c>
      <c r="G120" s="4" t="s">
        <v>13</v>
      </c>
      <c r="H120" s="11">
        <v>45483</v>
      </c>
      <c r="I120" s="7">
        <v>0.45833333333333331</v>
      </c>
      <c r="J120" s="12">
        <v>45485</v>
      </c>
      <c r="K120" s="14">
        <v>0.41666666666666669</v>
      </c>
      <c r="L120" s="8" t="s">
        <v>14</v>
      </c>
      <c r="M120" s="9"/>
    </row>
    <row r="121" spans="1:13" x14ac:dyDescent="0.25">
      <c r="A121" s="10" t="s">
        <v>967</v>
      </c>
      <c r="B121" t="s">
        <v>2081</v>
      </c>
      <c r="C121" t="s">
        <v>968</v>
      </c>
      <c r="D121" t="s">
        <v>969</v>
      </c>
      <c r="E121" t="s">
        <v>66</v>
      </c>
      <c r="F121" t="s">
        <v>67</v>
      </c>
      <c r="G121" s="4" t="s">
        <v>13</v>
      </c>
      <c r="H121" s="11">
        <v>45483</v>
      </c>
      <c r="I121" s="7">
        <v>0.45833333333333331</v>
      </c>
      <c r="J121" s="12">
        <v>45485</v>
      </c>
      <c r="K121" s="14">
        <v>0.41666666666666669</v>
      </c>
      <c r="L121" s="8" t="s">
        <v>14</v>
      </c>
      <c r="M121" s="9"/>
    </row>
    <row r="122" spans="1:13" x14ac:dyDescent="0.25">
      <c r="A122" s="10" t="s">
        <v>973</v>
      </c>
      <c r="B122" t="s">
        <v>2083</v>
      </c>
      <c r="C122" t="s">
        <v>974</v>
      </c>
      <c r="D122" t="s">
        <v>975</v>
      </c>
      <c r="E122" t="s">
        <v>66</v>
      </c>
      <c r="F122" t="s">
        <v>67</v>
      </c>
      <c r="G122" s="4" t="s">
        <v>13</v>
      </c>
      <c r="H122" s="11">
        <v>45483</v>
      </c>
      <c r="I122" s="7">
        <v>0.45833333333333331</v>
      </c>
      <c r="J122" s="12">
        <v>45485</v>
      </c>
      <c r="K122" s="14">
        <v>0.41666666666666669</v>
      </c>
      <c r="L122" s="8" t="s">
        <v>14</v>
      </c>
      <c r="M122" s="9"/>
    </row>
    <row r="123" spans="1:13" x14ac:dyDescent="0.25">
      <c r="A123" s="10" t="s">
        <v>985</v>
      </c>
      <c r="B123" t="s">
        <v>2087</v>
      </c>
      <c r="C123" t="s">
        <v>986</v>
      </c>
      <c r="D123" t="s">
        <v>987</v>
      </c>
      <c r="E123" t="s">
        <v>66</v>
      </c>
      <c r="F123" t="s">
        <v>67</v>
      </c>
      <c r="G123" s="4" t="s">
        <v>13</v>
      </c>
      <c r="H123" s="11">
        <v>45483</v>
      </c>
      <c r="I123" s="7">
        <v>0.45833333333333331</v>
      </c>
      <c r="J123" s="12">
        <v>45485</v>
      </c>
      <c r="K123" s="14">
        <v>0.41666666666666669</v>
      </c>
      <c r="L123" s="8" t="s">
        <v>14</v>
      </c>
      <c r="M123" s="9"/>
    </row>
    <row r="124" spans="1:13" x14ac:dyDescent="0.25">
      <c r="A124" s="10" t="s">
        <v>991</v>
      </c>
      <c r="B124" t="s">
        <v>2089</v>
      </c>
      <c r="C124" t="s">
        <v>992</v>
      </c>
      <c r="D124" t="s">
        <v>993</v>
      </c>
      <c r="E124" t="s">
        <v>66</v>
      </c>
      <c r="F124" t="s">
        <v>67</v>
      </c>
      <c r="G124" s="4" t="s">
        <v>13</v>
      </c>
      <c r="H124" s="11">
        <v>45483</v>
      </c>
      <c r="I124" s="7">
        <v>0.45833333333333331</v>
      </c>
      <c r="J124" s="12">
        <v>45485</v>
      </c>
      <c r="K124" s="14">
        <v>0.41666666666666669</v>
      </c>
      <c r="L124" s="8" t="s">
        <v>14</v>
      </c>
      <c r="M124" s="9"/>
    </row>
    <row r="125" spans="1:13" x14ac:dyDescent="0.25">
      <c r="A125" s="10" t="s">
        <v>1114</v>
      </c>
      <c r="B125" t="s">
        <v>2130</v>
      </c>
      <c r="C125" t="s">
        <v>1115</v>
      </c>
      <c r="D125" t="s">
        <v>1116</v>
      </c>
      <c r="E125" t="s">
        <v>66</v>
      </c>
      <c r="F125" t="s">
        <v>67</v>
      </c>
      <c r="G125" s="4" t="s">
        <v>13</v>
      </c>
      <c r="H125" s="11">
        <v>45483</v>
      </c>
      <c r="I125" s="7">
        <v>0.45833333333333331</v>
      </c>
      <c r="J125" s="12">
        <v>45485</v>
      </c>
      <c r="K125" s="14">
        <v>0.41666666666666669</v>
      </c>
      <c r="L125" s="8" t="s">
        <v>14</v>
      </c>
      <c r="M125" s="9"/>
    </row>
    <row r="126" spans="1:13" x14ac:dyDescent="0.25">
      <c r="A126" s="10" t="s">
        <v>1117</v>
      </c>
      <c r="B126" t="s">
        <v>2131</v>
      </c>
      <c r="C126" t="s">
        <v>1118</v>
      </c>
      <c r="D126" t="s">
        <v>1119</v>
      </c>
      <c r="E126" t="s">
        <v>66</v>
      </c>
      <c r="F126" t="s">
        <v>67</v>
      </c>
      <c r="G126" s="4" t="s">
        <v>13</v>
      </c>
      <c r="H126" s="11">
        <v>45483</v>
      </c>
      <c r="I126" s="7">
        <v>0.45833333333333331</v>
      </c>
      <c r="J126" s="12">
        <v>45485</v>
      </c>
      <c r="K126" s="14">
        <v>0.41666666666666669</v>
      </c>
      <c r="L126" s="8" t="s">
        <v>14</v>
      </c>
      <c r="M126" s="9"/>
    </row>
    <row r="127" spans="1:13" x14ac:dyDescent="0.25">
      <c r="A127" s="10" t="s">
        <v>1249</v>
      </c>
      <c r="B127" t="s">
        <v>2175</v>
      </c>
      <c r="C127" t="s">
        <v>1250</v>
      </c>
      <c r="D127" t="s">
        <v>1251</v>
      </c>
      <c r="E127" t="s">
        <v>66</v>
      </c>
      <c r="F127" t="s">
        <v>67</v>
      </c>
      <c r="G127" s="4" t="s">
        <v>13</v>
      </c>
      <c r="H127" s="11">
        <v>45483</v>
      </c>
      <c r="I127" s="7">
        <v>0.45833333333333331</v>
      </c>
      <c r="J127" s="12">
        <v>45485</v>
      </c>
      <c r="K127" s="14">
        <v>0.41666666666666669</v>
      </c>
      <c r="L127" s="8" t="s">
        <v>14</v>
      </c>
      <c r="M127" s="9"/>
    </row>
    <row r="128" spans="1:13" x14ac:dyDescent="0.25">
      <c r="A128" s="10" t="s">
        <v>1273</v>
      </c>
      <c r="B128" t="s">
        <v>2183</v>
      </c>
      <c r="C128" t="s">
        <v>1274</v>
      </c>
      <c r="D128" t="s">
        <v>1275</v>
      </c>
      <c r="E128" t="s">
        <v>66</v>
      </c>
      <c r="F128" t="s">
        <v>67</v>
      </c>
      <c r="G128" s="4" t="s">
        <v>13</v>
      </c>
      <c r="H128" s="11">
        <v>45483</v>
      </c>
      <c r="I128" s="7">
        <v>0.45833333333333331</v>
      </c>
      <c r="J128" s="12">
        <v>45485</v>
      </c>
      <c r="K128" s="14">
        <v>0.41666666666666669</v>
      </c>
      <c r="L128" s="8" t="s">
        <v>14</v>
      </c>
      <c r="M128" s="9"/>
    </row>
    <row r="129" spans="1:13" x14ac:dyDescent="0.25">
      <c r="A129" s="10" t="s">
        <v>1282</v>
      </c>
      <c r="B129" t="s">
        <v>2186</v>
      </c>
      <c r="C129" t="s">
        <v>1283</v>
      </c>
      <c r="D129" t="s">
        <v>1284</v>
      </c>
      <c r="E129" t="s">
        <v>66</v>
      </c>
      <c r="F129" t="s">
        <v>67</v>
      </c>
      <c r="G129" s="4" t="s">
        <v>13</v>
      </c>
      <c r="H129" s="11">
        <v>45483</v>
      </c>
      <c r="I129" s="7">
        <v>0.45833333333333331</v>
      </c>
      <c r="J129" s="12">
        <v>45485</v>
      </c>
      <c r="K129" s="14">
        <v>0.41666666666666669</v>
      </c>
      <c r="L129" s="8" t="s">
        <v>14</v>
      </c>
      <c r="M129" s="9"/>
    </row>
    <row r="130" spans="1:13" x14ac:dyDescent="0.25">
      <c r="A130" s="10" t="s">
        <v>1285</v>
      </c>
      <c r="B130" t="s">
        <v>2187</v>
      </c>
      <c r="C130" t="s">
        <v>1286</v>
      </c>
      <c r="D130" t="s">
        <v>1287</v>
      </c>
      <c r="E130" t="s">
        <v>66</v>
      </c>
      <c r="F130" t="s">
        <v>67</v>
      </c>
      <c r="G130" s="4" t="s">
        <v>13</v>
      </c>
      <c r="H130" s="11">
        <v>45483</v>
      </c>
      <c r="I130" s="7">
        <v>0.45833333333333331</v>
      </c>
      <c r="J130" s="12">
        <v>45485</v>
      </c>
      <c r="K130" s="14">
        <v>0.41666666666666669</v>
      </c>
      <c r="L130" s="8" t="s">
        <v>14</v>
      </c>
      <c r="M130" s="9"/>
    </row>
    <row r="131" spans="1:13" x14ac:dyDescent="0.25">
      <c r="A131" s="10" t="s">
        <v>1309</v>
      </c>
      <c r="B131" t="s">
        <v>2195</v>
      </c>
      <c r="C131" t="s">
        <v>1310</v>
      </c>
      <c r="D131" t="s">
        <v>1311</v>
      </c>
      <c r="E131" t="s">
        <v>66</v>
      </c>
      <c r="F131" t="s">
        <v>67</v>
      </c>
      <c r="G131" s="4" t="s">
        <v>13</v>
      </c>
      <c r="H131" s="11">
        <v>45483</v>
      </c>
      <c r="I131" s="7">
        <v>0.45833333333333331</v>
      </c>
      <c r="J131" s="12">
        <v>45485</v>
      </c>
      <c r="K131" s="14">
        <v>0.41666666666666669</v>
      </c>
      <c r="L131" s="8" t="s">
        <v>14</v>
      </c>
      <c r="M131" s="9"/>
    </row>
    <row r="132" spans="1:13" x14ac:dyDescent="0.25">
      <c r="A132" s="10" t="s">
        <v>1321</v>
      </c>
      <c r="B132" t="s">
        <v>2199</v>
      </c>
      <c r="C132" t="s">
        <v>1322</v>
      </c>
      <c r="D132" t="s">
        <v>1323</v>
      </c>
      <c r="E132" t="s">
        <v>66</v>
      </c>
      <c r="F132" t="s">
        <v>67</v>
      </c>
      <c r="G132" s="4" t="s">
        <v>13</v>
      </c>
      <c r="H132" s="11">
        <v>45483</v>
      </c>
      <c r="I132" s="7">
        <v>0.45833333333333331</v>
      </c>
      <c r="J132" s="12">
        <v>45485</v>
      </c>
      <c r="K132" s="14">
        <v>0.41666666666666669</v>
      </c>
      <c r="L132" s="8" t="s">
        <v>14</v>
      </c>
      <c r="M132" s="9"/>
    </row>
    <row r="133" spans="1:13" x14ac:dyDescent="0.25">
      <c r="A133" s="10" t="s">
        <v>1327</v>
      </c>
      <c r="B133" t="s">
        <v>2201</v>
      </c>
      <c r="C133" t="s">
        <v>1328</v>
      </c>
      <c r="D133" t="s">
        <v>1329</v>
      </c>
      <c r="E133" t="s">
        <v>66</v>
      </c>
      <c r="F133" t="s">
        <v>67</v>
      </c>
      <c r="G133" s="4" t="s">
        <v>13</v>
      </c>
      <c r="H133" s="11">
        <v>45483</v>
      </c>
      <c r="I133" s="7">
        <v>0.45833333333333331</v>
      </c>
      <c r="J133" s="12">
        <v>45485</v>
      </c>
      <c r="K133" s="14">
        <v>0.41666666666666669</v>
      </c>
      <c r="L133" s="8" t="s">
        <v>14</v>
      </c>
      <c r="M133" s="9"/>
    </row>
    <row r="134" spans="1:13" x14ac:dyDescent="0.25">
      <c r="A134" s="10" t="s">
        <v>1333</v>
      </c>
      <c r="B134" t="s">
        <v>2203</v>
      </c>
      <c r="C134" t="s">
        <v>1334</v>
      </c>
      <c r="D134" t="s">
        <v>1335</v>
      </c>
      <c r="E134" t="s">
        <v>66</v>
      </c>
      <c r="F134" t="s">
        <v>67</v>
      </c>
      <c r="G134" s="4" t="s">
        <v>13</v>
      </c>
      <c r="H134" s="11">
        <v>45483</v>
      </c>
      <c r="I134" s="7">
        <v>0.45833333333333331</v>
      </c>
      <c r="J134" s="12">
        <v>45485</v>
      </c>
      <c r="K134" s="14">
        <v>0.41666666666666669</v>
      </c>
      <c r="L134" s="8" t="s">
        <v>14</v>
      </c>
      <c r="M134" s="9"/>
    </row>
    <row r="135" spans="1:13" x14ac:dyDescent="0.25">
      <c r="A135" s="10" t="s">
        <v>1375</v>
      </c>
      <c r="B135" t="s">
        <v>2217</v>
      </c>
      <c r="C135" t="s">
        <v>1376</v>
      </c>
      <c r="D135" t="s">
        <v>1377</v>
      </c>
      <c r="E135" t="s">
        <v>66</v>
      </c>
      <c r="F135" t="s">
        <v>67</v>
      </c>
      <c r="G135" s="4" t="s">
        <v>13</v>
      </c>
      <c r="H135" s="11">
        <v>45483</v>
      </c>
      <c r="I135" s="7">
        <v>0.45833333333333331</v>
      </c>
      <c r="J135" s="12">
        <v>45485</v>
      </c>
      <c r="K135" s="14">
        <v>0.41666666666666669</v>
      </c>
      <c r="L135" s="8" t="s">
        <v>14</v>
      </c>
      <c r="M135" s="9"/>
    </row>
    <row r="136" spans="1:13" x14ac:dyDescent="0.25">
      <c r="A136" s="10" t="s">
        <v>1381</v>
      </c>
      <c r="B136" t="s">
        <v>2219</v>
      </c>
      <c r="C136" t="s">
        <v>1382</v>
      </c>
      <c r="D136" t="s">
        <v>1383</v>
      </c>
      <c r="E136" t="s">
        <v>66</v>
      </c>
      <c r="F136" t="s">
        <v>67</v>
      </c>
      <c r="G136" s="4" t="s">
        <v>13</v>
      </c>
      <c r="H136" s="11">
        <v>45483</v>
      </c>
      <c r="I136" s="7">
        <v>0.45833333333333331</v>
      </c>
      <c r="J136" s="12">
        <v>45485</v>
      </c>
      <c r="K136" s="14">
        <v>0.41666666666666669</v>
      </c>
      <c r="L136" s="8" t="s">
        <v>14</v>
      </c>
      <c r="M136" s="9"/>
    </row>
    <row r="137" spans="1:13" x14ac:dyDescent="0.25">
      <c r="A137" s="10" t="s">
        <v>1396</v>
      </c>
      <c r="B137" t="s">
        <v>2224</v>
      </c>
      <c r="C137" t="s">
        <v>1397</v>
      </c>
      <c r="D137" t="s">
        <v>1398</v>
      </c>
      <c r="E137" t="s">
        <v>66</v>
      </c>
      <c r="F137" t="s">
        <v>67</v>
      </c>
      <c r="G137" s="4" t="s">
        <v>13</v>
      </c>
      <c r="H137" s="11">
        <v>45483</v>
      </c>
      <c r="I137" s="7">
        <v>0.45833333333333331</v>
      </c>
      <c r="J137" s="12">
        <v>45485</v>
      </c>
      <c r="K137" s="14">
        <v>0.41666666666666669</v>
      </c>
      <c r="L137" s="8" t="s">
        <v>14</v>
      </c>
      <c r="M137" s="9"/>
    </row>
    <row r="138" spans="1:13" x14ac:dyDescent="0.25">
      <c r="A138" s="10" t="s">
        <v>1408</v>
      </c>
      <c r="B138" t="s">
        <v>2228</v>
      </c>
      <c r="C138" t="s">
        <v>1409</v>
      </c>
      <c r="D138" t="s">
        <v>1410</v>
      </c>
      <c r="E138" t="s">
        <v>66</v>
      </c>
      <c r="F138" t="s">
        <v>67</v>
      </c>
      <c r="G138" s="4" t="s">
        <v>13</v>
      </c>
      <c r="H138" s="11">
        <v>45483</v>
      </c>
      <c r="I138" s="7">
        <v>0.45833333333333331</v>
      </c>
      <c r="J138" s="12">
        <v>45485</v>
      </c>
      <c r="K138" s="14">
        <v>0.41666666666666669</v>
      </c>
      <c r="L138" s="8" t="s">
        <v>14</v>
      </c>
      <c r="M138" s="9"/>
    </row>
    <row r="139" spans="1:13" x14ac:dyDescent="0.25">
      <c r="A139" s="10" t="s">
        <v>1480</v>
      </c>
      <c r="B139" t="s">
        <v>2252</v>
      </c>
      <c r="C139" t="s">
        <v>1481</v>
      </c>
      <c r="D139" t="s">
        <v>1482</v>
      </c>
      <c r="E139" t="s">
        <v>66</v>
      </c>
      <c r="F139" t="s">
        <v>67</v>
      </c>
      <c r="G139" s="4" t="s">
        <v>13</v>
      </c>
      <c r="H139" s="11">
        <v>45483</v>
      </c>
      <c r="I139" s="7">
        <v>0.45833333333333331</v>
      </c>
      <c r="J139" s="12">
        <v>45485</v>
      </c>
      <c r="K139" s="14">
        <v>0.41666666666666669</v>
      </c>
      <c r="L139" s="8" t="s">
        <v>14</v>
      </c>
      <c r="M139" s="9"/>
    </row>
    <row r="140" spans="1:13" x14ac:dyDescent="0.25">
      <c r="A140" s="10" t="s">
        <v>1498</v>
      </c>
      <c r="B140" t="s">
        <v>2258</v>
      </c>
      <c r="C140" t="s">
        <v>1499</v>
      </c>
      <c r="D140" t="s">
        <v>1500</v>
      </c>
      <c r="E140" t="s">
        <v>66</v>
      </c>
      <c r="F140" t="s">
        <v>67</v>
      </c>
      <c r="G140" s="4" t="s">
        <v>13</v>
      </c>
      <c r="H140" s="11">
        <v>45483</v>
      </c>
      <c r="I140" s="7">
        <v>0.45833333333333331</v>
      </c>
      <c r="J140" s="12">
        <v>45485</v>
      </c>
      <c r="K140" s="14">
        <v>0.41666666666666669</v>
      </c>
      <c r="L140" s="8" t="s">
        <v>14</v>
      </c>
      <c r="M140" s="9"/>
    </row>
    <row r="141" spans="1:13" x14ac:dyDescent="0.25">
      <c r="A141" s="10" t="s">
        <v>1510</v>
      </c>
      <c r="B141" t="s">
        <v>2262</v>
      </c>
      <c r="C141" t="s">
        <v>1511</v>
      </c>
      <c r="D141" t="s">
        <v>1512</v>
      </c>
      <c r="E141" t="s">
        <v>66</v>
      </c>
      <c r="F141" t="s">
        <v>67</v>
      </c>
      <c r="G141" s="4" t="s">
        <v>13</v>
      </c>
      <c r="H141" s="11">
        <v>45483</v>
      </c>
      <c r="I141" s="7">
        <v>0.45833333333333331</v>
      </c>
      <c r="J141" s="12">
        <v>45485</v>
      </c>
      <c r="K141" s="14">
        <v>0.41666666666666669</v>
      </c>
      <c r="L141" s="8" t="s">
        <v>14</v>
      </c>
      <c r="M141" s="9"/>
    </row>
    <row r="142" spans="1:13" x14ac:dyDescent="0.25">
      <c r="A142" s="10" t="s">
        <v>1513</v>
      </c>
      <c r="B142" t="s">
        <v>2263</v>
      </c>
      <c r="C142" t="s">
        <v>1514</v>
      </c>
      <c r="D142" t="s">
        <v>1515</v>
      </c>
      <c r="E142" t="s">
        <v>66</v>
      </c>
      <c r="F142" t="s">
        <v>67</v>
      </c>
      <c r="G142" s="4" t="s">
        <v>13</v>
      </c>
      <c r="H142" s="11">
        <v>45483</v>
      </c>
      <c r="I142" s="7">
        <v>0.45833333333333331</v>
      </c>
      <c r="J142" s="12">
        <v>45485</v>
      </c>
      <c r="K142" s="14">
        <v>0.41666666666666669</v>
      </c>
      <c r="L142" s="8" t="s">
        <v>14</v>
      </c>
      <c r="M142" s="9"/>
    </row>
    <row r="143" spans="1:13" x14ac:dyDescent="0.25">
      <c r="A143" s="10" t="s">
        <v>1519</v>
      </c>
      <c r="B143" t="s">
        <v>2265</v>
      </c>
      <c r="C143" t="s">
        <v>1520</v>
      </c>
      <c r="D143" t="s">
        <v>1521</v>
      </c>
      <c r="E143" t="s">
        <v>66</v>
      </c>
      <c r="F143" t="s">
        <v>67</v>
      </c>
      <c r="G143" s="4" t="s">
        <v>13</v>
      </c>
      <c r="H143" s="11">
        <v>45483</v>
      </c>
      <c r="I143" s="7">
        <v>0.45833333333333331</v>
      </c>
      <c r="J143" s="12">
        <v>45485</v>
      </c>
      <c r="K143" s="14">
        <v>0.41666666666666669</v>
      </c>
      <c r="L143" s="8" t="s">
        <v>14</v>
      </c>
      <c r="M143" s="9"/>
    </row>
    <row r="144" spans="1:13" x14ac:dyDescent="0.25">
      <c r="A144" s="10" t="s">
        <v>1522</v>
      </c>
      <c r="B144" t="s">
        <v>2266</v>
      </c>
      <c r="C144" t="s">
        <v>1523</v>
      </c>
      <c r="D144" t="s">
        <v>1524</v>
      </c>
      <c r="E144" t="s">
        <v>66</v>
      </c>
      <c r="F144" t="s">
        <v>67</v>
      </c>
      <c r="G144" s="4" t="s">
        <v>13</v>
      </c>
      <c r="H144" s="11">
        <v>45483</v>
      </c>
      <c r="I144" s="7">
        <v>0.45833333333333331</v>
      </c>
      <c r="J144" s="12">
        <v>45485</v>
      </c>
      <c r="K144" s="14">
        <v>0.41666666666666669</v>
      </c>
      <c r="L144" s="8" t="s">
        <v>14</v>
      </c>
      <c r="M144" s="9"/>
    </row>
    <row r="145" spans="1:13" x14ac:dyDescent="0.25">
      <c r="A145" s="10" t="s">
        <v>1534</v>
      </c>
      <c r="B145" t="s">
        <v>2270</v>
      </c>
      <c r="C145" t="s">
        <v>1535</v>
      </c>
      <c r="D145" t="s">
        <v>1536</v>
      </c>
      <c r="E145" t="s">
        <v>66</v>
      </c>
      <c r="F145" t="s">
        <v>67</v>
      </c>
      <c r="G145" s="4" t="s">
        <v>13</v>
      </c>
      <c r="H145" s="11">
        <v>45483</v>
      </c>
      <c r="I145" s="7">
        <v>0.45833333333333331</v>
      </c>
      <c r="J145" s="12">
        <v>45485</v>
      </c>
      <c r="K145" s="14">
        <v>0.41666666666666669</v>
      </c>
      <c r="L145" s="8" t="s">
        <v>14</v>
      </c>
      <c r="M145" s="9"/>
    </row>
    <row r="146" spans="1:13" x14ac:dyDescent="0.25">
      <c r="A146" s="10" t="s">
        <v>1573</v>
      </c>
      <c r="B146" t="s">
        <v>2283</v>
      </c>
      <c r="C146" t="s">
        <v>1574</v>
      </c>
      <c r="D146" t="s">
        <v>1575</v>
      </c>
      <c r="E146" t="s">
        <v>66</v>
      </c>
      <c r="F146" t="s">
        <v>67</v>
      </c>
      <c r="G146" s="4" t="s">
        <v>13</v>
      </c>
      <c r="H146" s="11">
        <v>45483</v>
      </c>
      <c r="I146" s="7">
        <v>0.45833333333333331</v>
      </c>
      <c r="J146" s="12">
        <v>45485</v>
      </c>
      <c r="K146" s="14">
        <v>0.41666666666666669</v>
      </c>
      <c r="L146" s="8" t="s">
        <v>14</v>
      </c>
      <c r="M146" s="9"/>
    </row>
    <row r="147" spans="1:13" x14ac:dyDescent="0.25">
      <c r="A147" s="10" t="s">
        <v>1606</v>
      </c>
      <c r="B147" t="s">
        <v>2294</v>
      </c>
      <c r="C147" t="s">
        <v>1607</v>
      </c>
      <c r="D147" t="s">
        <v>1608</v>
      </c>
      <c r="E147" t="s">
        <v>66</v>
      </c>
      <c r="F147" t="s">
        <v>67</v>
      </c>
      <c r="G147" s="4" t="s">
        <v>13</v>
      </c>
      <c r="H147" s="11">
        <v>45483</v>
      </c>
      <c r="I147" s="7">
        <v>0.45833333333333331</v>
      </c>
      <c r="J147" s="12">
        <v>45485</v>
      </c>
      <c r="K147" s="14">
        <v>0.41666666666666669</v>
      </c>
      <c r="L147" s="8" t="s">
        <v>14</v>
      </c>
      <c r="M147" s="9"/>
    </row>
    <row r="148" spans="1:13" x14ac:dyDescent="0.25">
      <c r="A148" s="10" t="s">
        <v>1618</v>
      </c>
      <c r="B148" t="s">
        <v>2298</v>
      </c>
      <c r="C148" t="s">
        <v>1619</v>
      </c>
      <c r="D148" t="s">
        <v>1620</v>
      </c>
      <c r="E148" t="s">
        <v>66</v>
      </c>
      <c r="F148" t="s">
        <v>67</v>
      </c>
      <c r="G148" s="4" t="s">
        <v>13</v>
      </c>
      <c r="H148" s="11">
        <v>45483</v>
      </c>
      <c r="I148" s="7">
        <v>0.45833333333333331</v>
      </c>
      <c r="J148" s="12">
        <v>45485</v>
      </c>
      <c r="K148" s="14">
        <v>0.41666666666666669</v>
      </c>
      <c r="L148" s="8" t="s">
        <v>14</v>
      </c>
      <c r="M148" s="9"/>
    </row>
    <row r="149" spans="1:13" x14ac:dyDescent="0.25">
      <c r="A149" s="10" t="s">
        <v>1621</v>
      </c>
      <c r="B149" t="s">
        <v>2299</v>
      </c>
      <c r="C149" t="s">
        <v>1622</v>
      </c>
      <c r="D149" t="s">
        <v>1623</v>
      </c>
      <c r="E149" t="s">
        <v>66</v>
      </c>
      <c r="F149" t="s">
        <v>67</v>
      </c>
      <c r="G149" s="4" t="s">
        <v>13</v>
      </c>
      <c r="H149" s="11">
        <v>45483</v>
      </c>
      <c r="I149" s="7">
        <v>0.45833333333333331</v>
      </c>
      <c r="J149" s="12">
        <v>45485</v>
      </c>
      <c r="K149" s="14">
        <v>0.41666666666666669</v>
      </c>
      <c r="L149" s="8" t="s">
        <v>14</v>
      </c>
      <c r="M149" s="9"/>
    </row>
    <row r="150" spans="1:13" x14ac:dyDescent="0.25">
      <c r="A150" s="10" t="s">
        <v>1624</v>
      </c>
      <c r="B150" t="s">
        <v>2300</v>
      </c>
      <c r="C150" t="s">
        <v>1625</v>
      </c>
      <c r="D150" t="s">
        <v>1626</v>
      </c>
      <c r="E150" t="s">
        <v>66</v>
      </c>
      <c r="F150" t="s">
        <v>67</v>
      </c>
      <c r="G150" s="4" t="s">
        <v>13</v>
      </c>
      <c r="H150" s="11">
        <v>45483</v>
      </c>
      <c r="I150" s="7">
        <v>0.45833333333333331</v>
      </c>
      <c r="J150" s="12">
        <v>45485</v>
      </c>
      <c r="K150" s="14">
        <v>0.41666666666666669</v>
      </c>
      <c r="L150" s="8" t="s">
        <v>14</v>
      </c>
      <c r="M150" s="9"/>
    </row>
    <row r="151" spans="1:13" x14ac:dyDescent="0.25">
      <c r="A151" s="10" t="s">
        <v>1660</v>
      </c>
      <c r="B151" t="s">
        <v>2312</v>
      </c>
      <c r="C151" t="s">
        <v>1661</v>
      </c>
      <c r="D151" t="s">
        <v>1662</v>
      </c>
      <c r="E151" t="s">
        <v>66</v>
      </c>
      <c r="F151" t="s">
        <v>67</v>
      </c>
      <c r="G151" s="4" t="s">
        <v>13</v>
      </c>
      <c r="H151" s="11">
        <v>45483</v>
      </c>
      <c r="I151" s="7">
        <v>0.45833333333333331</v>
      </c>
      <c r="J151" s="12">
        <v>45485</v>
      </c>
      <c r="K151" s="14">
        <v>0.41666666666666669</v>
      </c>
      <c r="L151" s="8" t="s">
        <v>14</v>
      </c>
      <c r="M151" s="9"/>
    </row>
    <row r="152" spans="1:13" x14ac:dyDescent="0.25">
      <c r="A152" s="10" t="s">
        <v>1687</v>
      </c>
      <c r="B152" t="s">
        <v>2321</v>
      </c>
      <c r="C152" t="s">
        <v>1688</v>
      </c>
      <c r="D152" t="s">
        <v>1689</v>
      </c>
      <c r="E152" t="s">
        <v>66</v>
      </c>
      <c r="F152" t="s">
        <v>67</v>
      </c>
      <c r="G152" s="4" t="s">
        <v>13</v>
      </c>
      <c r="H152" s="11">
        <v>45483</v>
      </c>
      <c r="I152" s="7">
        <v>0.45833333333333331</v>
      </c>
      <c r="J152" s="12">
        <v>45485</v>
      </c>
      <c r="K152" s="14">
        <v>0.41666666666666669</v>
      </c>
      <c r="L152" s="8" t="s">
        <v>14</v>
      </c>
      <c r="M152" s="9"/>
    </row>
    <row r="153" spans="1:13" x14ac:dyDescent="0.25">
      <c r="A153" s="10" t="s">
        <v>1696</v>
      </c>
      <c r="B153" t="s">
        <v>2324</v>
      </c>
      <c r="C153" t="s">
        <v>1697</v>
      </c>
      <c r="D153" t="s">
        <v>1698</v>
      </c>
      <c r="E153" t="s">
        <v>66</v>
      </c>
      <c r="F153" t="s">
        <v>67</v>
      </c>
      <c r="G153" s="4" t="s">
        <v>13</v>
      </c>
      <c r="H153" s="11">
        <v>45483</v>
      </c>
      <c r="I153" s="7">
        <v>0.45833333333333331</v>
      </c>
      <c r="J153" s="12">
        <v>45485</v>
      </c>
      <c r="K153" s="14">
        <v>0.41666666666666669</v>
      </c>
      <c r="L153" s="8" t="s">
        <v>14</v>
      </c>
      <c r="M153" s="9"/>
    </row>
    <row r="154" spans="1:13" x14ac:dyDescent="0.25">
      <c r="A154" s="10" t="s">
        <v>1732</v>
      </c>
      <c r="B154" t="s">
        <v>2336</v>
      </c>
      <c r="C154" t="s">
        <v>1733</v>
      </c>
      <c r="D154" t="s">
        <v>1734</v>
      </c>
      <c r="E154" t="s">
        <v>66</v>
      </c>
      <c r="F154" t="s">
        <v>67</v>
      </c>
      <c r="G154" s="4" t="s">
        <v>13</v>
      </c>
      <c r="H154" s="11">
        <v>45483</v>
      </c>
      <c r="I154" s="7">
        <v>0.45833333333333331</v>
      </c>
      <c r="J154" s="12">
        <v>45485</v>
      </c>
      <c r="K154" s="14">
        <v>0.41666666666666669</v>
      </c>
      <c r="L154" s="8" t="s">
        <v>14</v>
      </c>
      <c r="M154" s="9"/>
    </row>
    <row r="155" spans="1:13" x14ac:dyDescent="0.25">
      <c r="A155" s="10" t="s">
        <v>1744</v>
      </c>
      <c r="B155" t="s">
        <v>2340</v>
      </c>
      <c r="C155" t="s">
        <v>1745</v>
      </c>
      <c r="D155" t="s">
        <v>1746</v>
      </c>
      <c r="E155" t="s">
        <v>66</v>
      </c>
      <c r="F155" t="s">
        <v>67</v>
      </c>
      <c r="G155" s="4" t="s">
        <v>13</v>
      </c>
      <c r="H155" s="11">
        <v>45483</v>
      </c>
      <c r="I155" s="7">
        <v>0.45833333333333331</v>
      </c>
      <c r="J155" s="12">
        <v>45485</v>
      </c>
      <c r="K155" s="14">
        <v>0.41666666666666669</v>
      </c>
      <c r="L155" s="8" t="s">
        <v>14</v>
      </c>
      <c r="M155" s="9"/>
    </row>
    <row r="156" spans="1:13" x14ac:dyDescent="0.25">
      <c r="A156" s="10" t="s">
        <v>1747</v>
      </c>
      <c r="B156" t="s">
        <v>2341</v>
      </c>
      <c r="C156" t="s">
        <v>1748</v>
      </c>
      <c r="D156" t="s">
        <v>1749</v>
      </c>
      <c r="E156" t="s">
        <v>66</v>
      </c>
      <c r="F156" t="s">
        <v>67</v>
      </c>
      <c r="G156" s="4" t="s">
        <v>13</v>
      </c>
      <c r="H156" s="11">
        <v>45483</v>
      </c>
      <c r="I156" s="7">
        <v>0.45833333333333331</v>
      </c>
      <c r="J156" s="12">
        <v>45485</v>
      </c>
      <c r="K156" s="14">
        <v>0.41666666666666669</v>
      </c>
      <c r="L156" s="8" t="s">
        <v>14</v>
      </c>
      <c r="M156" s="9"/>
    </row>
    <row r="157" spans="1:13" x14ac:dyDescent="0.25">
      <c r="A157" s="10" t="s">
        <v>1753</v>
      </c>
      <c r="B157" t="s">
        <v>2343</v>
      </c>
      <c r="C157" t="s">
        <v>1754</v>
      </c>
      <c r="D157" t="s">
        <v>1755</v>
      </c>
      <c r="E157" t="s">
        <v>66</v>
      </c>
      <c r="F157" t="s">
        <v>67</v>
      </c>
      <c r="G157" s="4" t="s">
        <v>13</v>
      </c>
      <c r="H157" s="11">
        <v>45483</v>
      </c>
      <c r="I157" s="7">
        <v>0.45833333333333331</v>
      </c>
      <c r="J157" s="12">
        <v>45485</v>
      </c>
      <c r="K157" s="14">
        <v>0.41666666666666669</v>
      </c>
      <c r="L157" s="8" t="s">
        <v>14</v>
      </c>
      <c r="M157" s="9"/>
    </row>
    <row r="158" spans="1:13" x14ac:dyDescent="0.25">
      <c r="A158" s="10" t="s">
        <v>20</v>
      </c>
      <c r="B158" t="s">
        <v>1772</v>
      </c>
      <c r="C158" t="s">
        <v>21</v>
      </c>
      <c r="D158" t="s">
        <v>22</v>
      </c>
      <c r="E158" t="s">
        <v>23</v>
      </c>
      <c r="F158" t="s">
        <v>24</v>
      </c>
      <c r="G158" s="1" t="s">
        <v>13</v>
      </c>
      <c r="H158" s="11">
        <v>45483</v>
      </c>
      <c r="I158" s="7">
        <v>0.45833333333333331</v>
      </c>
      <c r="J158" s="12">
        <v>45485</v>
      </c>
      <c r="K158" s="14">
        <v>0.41666666666666669</v>
      </c>
      <c r="L158" s="8" t="s">
        <v>14</v>
      </c>
      <c r="M158" s="9"/>
    </row>
    <row r="159" spans="1:13" x14ac:dyDescent="0.25">
      <c r="A159" s="10" t="s">
        <v>76</v>
      </c>
      <c r="B159" s="3" t="s">
        <v>1786</v>
      </c>
      <c r="C159" t="s">
        <v>77</v>
      </c>
      <c r="D159" t="s">
        <v>78</v>
      </c>
      <c r="E159" t="s">
        <v>23</v>
      </c>
      <c r="F159" t="s">
        <v>24</v>
      </c>
      <c r="G159" s="4" t="s">
        <v>13</v>
      </c>
      <c r="H159" s="11">
        <v>45483</v>
      </c>
      <c r="I159" s="7">
        <v>0.45833333333333331</v>
      </c>
      <c r="J159" s="12">
        <v>45485</v>
      </c>
      <c r="K159" s="14">
        <v>0.41666666666666669</v>
      </c>
      <c r="L159" s="8" t="s">
        <v>14</v>
      </c>
      <c r="M159" s="4"/>
    </row>
    <row r="160" spans="1:13" x14ac:dyDescent="0.25">
      <c r="A160" s="10" t="s">
        <v>197</v>
      </c>
      <c r="B160" s="3" t="s">
        <v>1825</v>
      </c>
      <c r="C160" t="s">
        <v>198</v>
      </c>
      <c r="D160" t="s">
        <v>199</v>
      </c>
      <c r="E160" t="s">
        <v>23</v>
      </c>
      <c r="F160" t="s">
        <v>24</v>
      </c>
      <c r="G160" s="4" t="s">
        <v>13</v>
      </c>
      <c r="H160" s="11">
        <v>45483</v>
      </c>
      <c r="I160" s="7">
        <v>0.45833333333333331</v>
      </c>
      <c r="J160" s="12">
        <v>45485</v>
      </c>
      <c r="K160" s="14">
        <v>0.41666666666666669</v>
      </c>
      <c r="L160" s="8" t="s">
        <v>14</v>
      </c>
      <c r="M160" s="4"/>
    </row>
    <row r="161" spans="1:13" x14ac:dyDescent="0.25">
      <c r="A161" s="10" t="s">
        <v>220</v>
      </c>
      <c r="B161" s="3" t="s">
        <v>1832</v>
      </c>
      <c r="C161" t="s">
        <v>221</v>
      </c>
      <c r="D161" t="s">
        <v>222</v>
      </c>
      <c r="E161" t="s">
        <v>23</v>
      </c>
      <c r="F161" t="s">
        <v>24</v>
      </c>
      <c r="G161" s="4" t="s">
        <v>13</v>
      </c>
      <c r="H161" s="11">
        <v>45483</v>
      </c>
      <c r="I161" s="7">
        <v>0.45833333333333331</v>
      </c>
      <c r="J161" s="12">
        <v>45485</v>
      </c>
      <c r="K161" s="14">
        <v>0.41666666666666669</v>
      </c>
      <c r="L161" s="8" t="s">
        <v>14</v>
      </c>
      <c r="M161" s="4"/>
    </row>
    <row r="162" spans="1:13" x14ac:dyDescent="0.25">
      <c r="A162" s="10" t="s">
        <v>241</v>
      </c>
      <c r="B162" s="3" t="s">
        <v>1839</v>
      </c>
      <c r="C162" t="s">
        <v>242</v>
      </c>
      <c r="D162" t="s">
        <v>243</v>
      </c>
      <c r="E162" t="s">
        <v>23</v>
      </c>
      <c r="F162" t="s">
        <v>24</v>
      </c>
      <c r="G162" s="4" t="s">
        <v>13</v>
      </c>
      <c r="H162" s="11">
        <v>45483</v>
      </c>
      <c r="I162" s="7">
        <v>0.45833333333333331</v>
      </c>
      <c r="J162" s="12">
        <v>45485</v>
      </c>
      <c r="K162" s="14">
        <v>0.41666666666666669</v>
      </c>
      <c r="L162" s="8" t="s">
        <v>14</v>
      </c>
      <c r="M162" s="4"/>
    </row>
    <row r="163" spans="1:13" x14ac:dyDescent="0.25">
      <c r="A163" s="10" t="s">
        <v>259</v>
      </c>
      <c r="B163" s="3" t="s">
        <v>1845</v>
      </c>
      <c r="C163" t="s">
        <v>260</v>
      </c>
      <c r="D163" t="s">
        <v>261</v>
      </c>
      <c r="E163" t="s">
        <v>23</v>
      </c>
      <c r="F163" t="s">
        <v>24</v>
      </c>
      <c r="G163" s="4" t="s">
        <v>13</v>
      </c>
      <c r="H163" s="11">
        <v>45483</v>
      </c>
      <c r="I163" s="7">
        <v>0.45833333333333331</v>
      </c>
      <c r="J163" s="12">
        <v>45485</v>
      </c>
      <c r="K163" s="14">
        <v>0.41666666666666669</v>
      </c>
      <c r="L163" s="8" t="s">
        <v>14</v>
      </c>
      <c r="M163" s="4"/>
    </row>
    <row r="164" spans="1:13" x14ac:dyDescent="0.25">
      <c r="A164" s="10" t="s">
        <v>283</v>
      </c>
      <c r="B164" s="3" t="s">
        <v>1853</v>
      </c>
      <c r="C164" t="s">
        <v>284</v>
      </c>
      <c r="D164" t="s">
        <v>285</v>
      </c>
      <c r="E164" t="s">
        <v>23</v>
      </c>
      <c r="F164" t="s">
        <v>24</v>
      </c>
      <c r="G164" s="4" t="s">
        <v>13</v>
      </c>
      <c r="H164" s="11">
        <v>45483</v>
      </c>
      <c r="I164" s="7">
        <v>0.45833333333333331</v>
      </c>
      <c r="J164" s="12">
        <v>45485</v>
      </c>
      <c r="K164" s="14">
        <v>0.41666666666666669</v>
      </c>
      <c r="L164" s="8" t="s">
        <v>14</v>
      </c>
      <c r="M164" s="4"/>
    </row>
    <row r="165" spans="1:13" x14ac:dyDescent="0.25">
      <c r="A165" s="10" t="s">
        <v>310</v>
      </c>
      <c r="B165" s="3" t="s">
        <v>1862</v>
      </c>
      <c r="C165" t="s">
        <v>311</v>
      </c>
      <c r="D165" t="s">
        <v>312</v>
      </c>
      <c r="E165" t="s">
        <v>23</v>
      </c>
      <c r="F165" t="s">
        <v>24</v>
      </c>
      <c r="G165" s="4" t="s">
        <v>13</v>
      </c>
      <c r="H165" s="11">
        <v>45483</v>
      </c>
      <c r="I165" s="7">
        <v>0.45833333333333331</v>
      </c>
      <c r="J165" s="12">
        <v>45485</v>
      </c>
      <c r="K165" s="14">
        <v>0.41666666666666669</v>
      </c>
      <c r="L165" s="8" t="s">
        <v>14</v>
      </c>
      <c r="M165" s="4"/>
    </row>
    <row r="166" spans="1:13" x14ac:dyDescent="0.25">
      <c r="A166" s="10" t="s">
        <v>334</v>
      </c>
      <c r="B166" s="3" t="s">
        <v>1870</v>
      </c>
      <c r="C166" t="s">
        <v>335</v>
      </c>
      <c r="D166" t="s">
        <v>336</v>
      </c>
      <c r="E166" t="s">
        <v>23</v>
      </c>
      <c r="F166" t="s">
        <v>24</v>
      </c>
      <c r="G166" s="4" t="s">
        <v>13</v>
      </c>
      <c r="H166" s="11">
        <v>45483</v>
      </c>
      <c r="I166" s="7">
        <v>0.45833333333333331</v>
      </c>
      <c r="J166" s="12">
        <v>45485</v>
      </c>
      <c r="K166" s="14">
        <v>0.41666666666666669</v>
      </c>
      <c r="L166" s="8" t="s">
        <v>14</v>
      </c>
      <c r="M166" s="4"/>
    </row>
    <row r="167" spans="1:13" x14ac:dyDescent="0.25">
      <c r="A167" s="10" t="s">
        <v>412</v>
      </c>
      <c r="B167" s="3" t="s">
        <v>1896</v>
      </c>
      <c r="C167" t="s">
        <v>413</v>
      </c>
      <c r="D167" t="s">
        <v>414</v>
      </c>
      <c r="E167" t="s">
        <v>23</v>
      </c>
      <c r="F167" t="s">
        <v>24</v>
      </c>
      <c r="G167" s="4" t="s">
        <v>13</v>
      </c>
      <c r="H167" s="11">
        <v>45483</v>
      </c>
      <c r="I167" s="7">
        <v>0.45833333333333331</v>
      </c>
      <c r="J167" s="12">
        <v>45485</v>
      </c>
      <c r="K167" s="14">
        <v>0.41666666666666669</v>
      </c>
      <c r="L167" s="8" t="s">
        <v>14</v>
      </c>
      <c r="M167" s="4"/>
    </row>
    <row r="168" spans="1:13" x14ac:dyDescent="0.25">
      <c r="A168" s="10" t="s">
        <v>469</v>
      </c>
      <c r="B168" s="3" t="s">
        <v>1915</v>
      </c>
      <c r="C168" t="s">
        <v>470</v>
      </c>
      <c r="D168" t="s">
        <v>471</v>
      </c>
      <c r="E168" t="s">
        <v>23</v>
      </c>
      <c r="F168" t="s">
        <v>24</v>
      </c>
      <c r="G168" s="4" t="s">
        <v>13</v>
      </c>
      <c r="H168" s="11">
        <v>45483</v>
      </c>
      <c r="I168" s="7">
        <v>0.45833333333333331</v>
      </c>
      <c r="J168" s="12">
        <v>45485</v>
      </c>
      <c r="K168" s="14">
        <v>0.41666666666666669</v>
      </c>
      <c r="L168" s="8" t="s">
        <v>14</v>
      </c>
      <c r="M168" s="4"/>
    </row>
    <row r="169" spans="1:13" x14ac:dyDescent="0.25">
      <c r="A169" s="10" t="s">
        <v>493</v>
      </c>
      <c r="B169" s="3" t="s">
        <v>1923</v>
      </c>
      <c r="C169" t="s">
        <v>494</v>
      </c>
      <c r="D169" t="s">
        <v>495</v>
      </c>
      <c r="E169" t="s">
        <v>23</v>
      </c>
      <c r="F169" t="s">
        <v>24</v>
      </c>
      <c r="G169" s="4" t="s">
        <v>13</v>
      </c>
      <c r="H169" s="11">
        <v>45483</v>
      </c>
      <c r="I169" s="7">
        <v>0.45833333333333331</v>
      </c>
      <c r="J169" s="12">
        <v>45485</v>
      </c>
      <c r="K169" s="14">
        <v>0.41666666666666669</v>
      </c>
      <c r="L169" s="8" t="s">
        <v>14</v>
      </c>
      <c r="M169" s="4"/>
    </row>
    <row r="170" spans="1:13" x14ac:dyDescent="0.25">
      <c r="A170" s="10" t="s">
        <v>604</v>
      </c>
      <c r="B170" s="3" t="s">
        <v>1960</v>
      </c>
      <c r="C170" t="s">
        <v>605</v>
      </c>
      <c r="D170" t="s">
        <v>606</v>
      </c>
      <c r="E170" t="s">
        <v>23</v>
      </c>
      <c r="F170" t="s">
        <v>24</v>
      </c>
      <c r="G170" s="4"/>
      <c r="H170" s="11">
        <v>45483</v>
      </c>
      <c r="I170" s="7">
        <v>0.45833333333333331</v>
      </c>
      <c r="J170" s="12">
        <v>45485</v>
      </c>
      <c r="K170" s="14">
        <v>0.41666666666666669</v>
      </c>
      <c r="L170" s="8" t="s">
        <v>14</v>
      </c>
      <c r="M170" s="4"/>
    </row>
    <row r="171" spans="1:13" x14ac:dyDescent="0.25">
      <c r="A171" s="10" t="s">
        <v>610</v>
      </c>
      <c r="B171" s="3" t="s">
        <v>1962</v>
      </c>
      <c r="C171" t="s">
        <v>611</v>
      </c>
      <c r="D171" t="s">
        <v>612</v>
      </c>
      <c r="E171" t="s">
        <v>23</v>
      </c>
      <c r="F171" t="s">
        <v>24</v>
      </c>
      <c r="G171" s="4" t="s">
        <v>13</v>
      </c>
      <c r="H171" s="11">
        <v>45483</v>
      </c>
      <c r="I171" s="7">
        <v>0.45833333333333331</v>
      </c>
      <c r="J171" s="12">
        <v>45485</v>
      </c>
      <c r="K171" s="14">
        <v>0.41666666666666669</v>
      </c>
      <c r="L171" s="8" t="s">
        <v>14</v>
      </c>
      <c r="M171" s="4"/>
    </row>
    <row r="172" spans="1:13" x14ac:dyDescent="0.25">
      <c r="A172" s="10" t="s">
        <v>616</v>
      </c>
      <c r="B172" s="3" t="s">
        <v>1964</v>
      </c>
      <c r="C172" t="s">
        <v>617</v>
      </c>
      <c r="D172" t="s">
        <v>618</v>
      </c>
      <c r="E172" t="s">
        <v>23</v>
      </c>
      <c r="F172" t="s">
        <v>24</v>
      </c>
      <c r="G172" s="4" t="s">
        <v>13</v>
      </c>
      <c r="H172" s="11">
        <v>45483</v>
      </c>
      <c r="I172" s="7">
        <v>0.45833333333333331</v>
      </c>
      <c r="J172" s="12">
        <v>45485</v>
      </c>
      <c r="K172" s="14">
        <v>0.41666666666666669</v>
      </c>
      <c r="L172" s="8" t="s">
        <v>14</v>
      </c>
      <c r="M172" s="4"/>
    </row>
    <row r="173" spans="1:13" x14ac:dyDescent="0.25">
      <c r="A173" s="10" t="s">
        <v>640</v>
      </c>
      <c r="B173" s="3" t="s">
        <v>1972</v>
      </c>
      <c r="C173" t="s">
        <v>641</v>
      </c>
      <c r="D173" t="s">
        <v>642</v>
      </c>
      <c r="E173" t="s">
        <v>23</v>
      </c>
      <c r="F173" t="s">
        <v>24</v>
      </c>
      <c r="G173" s="4" t="s">
        <v>13</v>
      </c>
      <c r="H173" s="11">
        <v>45483</v>
      </c>
      <c r="I173" s="7">
        <v>0.45833333333333331</v>
      </c>
      <c r="J173" s="12">
        <v>45485</v>
      </c>
      <c r="K173" s="14">
        <v>0.41666666666666669</v>
      </c>
      <c r="L173" s="8" t="s">
        <v>14</v>
      </c>
      <c r="M173" s="4"/>
    </row>
    <row r="174" spans="1:13" x14ac:dyDescent="0.25">
      <c r="A174" s="10" t="s">
        <v>658</v>
      </c>
      <c r="B174" s="3" t="s">
        <v>1978</v>
      </c>
      <c r="C174" t="s">
        <v>659</v>
      </c>
      <c r="D174" t="s">
        <v>660</v>
      </c>
      <c r="E174" t="s">
        <v>23</v>
      </c>
      <c r="F174" t="s">
        <v>24</v>
      </c>
      <c r="G174" s="4" t="s">
        <v>13</v>
      </c>
      <c r="H174" s="11">
        <v>45483</v>
      </c>
      <c r="I174" s="7">
        <v>0.45833333333333331</v>
      </c>
      <c r="J174" s="12">
        <v>45485</v>
      </c>
      <c r="K174" s="14">
        <v>0.41666666666666669</v>
      </c>
      <c r="L174" s="8" t="s">
        <v>14</v>
      </c>
      <c r="M174" s="4"/>
    </row>
    <row r="175" spans="1:13" x14ac:dyDescent="0.25">
      <c r="A175" s="10" t="s">
        <v>709</v>
      </c>
      <c r="B175" s="3" t="s">
        <v>1995</v>
      </c>
      <c r="C175" t="s">
        <v>710</v>
      </c>
      <c r="D175" t="s">
        <v>711</v>
      </c>
      <c r="E175" t="s">
        <v>23</v>
      </c>
      <c r="F175" t="s">
        <v>24</v>
      </c>
      <c r="G175" s="4" t="s">
        <v>13</v>
      </c>
      <c r="H175" s="11">
        <v>45483</v>
      </c>
      <c r="I175" s="7">
        <v>0.45833333333333331</v>
      </c>
      <c r="J175" s="12">
        <v>45485</v>
      </c>
      <c r="K175" s="14">
        <v>0.41666666666666669</v>
      </c>
      <c r="L175" s="8" t="s">
        <v>14</v>
      </c>
      <c r="M175" s="4"/>
    </row>
    <row r="176" spans="1:13" x14ac:dyDescent="0.25">
      <c r="A176" s="10" t="s">
        <v>721</v>
      </c>
      <c r="B176" s="3" t="s">
        <v>1999</v>
      </c>
      <c r="C176" t="s">
        <v>722</v>
      </c>
      <c r="D176" t="s">
        <v>723</v>
      </c>
      <c r="E176" t="s">
        <v>23</v>
      </c>
      <c r="F176" t="s">
        <v>24</v>
      </c>
      <c r="G176" s="4" t="s">
        <v>13</v>
      </c>
      <c r="H176" s="11">
        <v>45483</v>
      </c>
      <c r="I176" s="7">
        <v>0.45833333333333331</v>
      </c>
      <c r="J176" s="12">
        <v>45485</v>
      </c>
      <c r="K176" s="14">
        <v>0.41666666666666669</v>
      </c>
      <c r="L176" s="8" t="s">
        <v>14</v>
      </c>
      <c r="M176" s="4"/>
    </row>
    <row r="177" spans="1:13" x14ac:dyDescent="0.25">
      <c r="A177" s="10" t="s">
        <v>778</v>
      </c>
      <c r="B177" s="3" t="s">
        <v>2018</v>
      </c>
      <c r="C177" t="s">
        <v>779</v>
      </c>
      <c r="D177" t="s">
        <v>780</v>
      </c>
      <c r="E177" t="s">
        <v>23</v>
      </c>
      <c r="F177" t="s">
        <v>24</v>
      </c>
      <c r="G177" s="4" t="s">
        <v>13</v>
      </c>
      <c r="H177" s="11">
        <v>45483</v>
      </c>
      <c r="I177" s="7">
        <v>0.45833333333333331</v>
      </c>
      <c r="J177" s="12">
        <v>45485</v>
      </c>
      <c r="K177" s="14">
        <v>0.41666666666666669</v>
      </c>
      <c r="L177" s="8" t="s">
        <v>14</v>
      </c>
      <c r="M177" s="4"/>
    </row>
    <row r="178" spans="1:13" x14ac:dyDescent="0.25">
      <c r="A178" s="10" t="s">
        <v>784</v>
      </c>
      <c r="B178" s="3" t="s">
        <v>2020</v>
      </c>
      <c r="C178" t="s">
        <v>785</v>
      </c>
      <c r="D178" t="s">
        <v>786</v>
      </c>
      <c r="E178" t="s">
        <v>23</v>
      </c>
      <c r="F178" t="s">
        <v>24</v>
      </c>
      <c r="G178" s="4" t="s">
        <v>13</v>
      </c>
      <c r="H178" s="11">
        <v>45483</v>
      </c>
      <c r="I178" s="7">
        <v>0.45833333333333331</v>
      </c>
      <c r="J178" s="12">
        <v>45485</v>
      </c>
      <c r="K178" s="14">
        <v>0.41666666666666669</v>
      </c>
      <c r="L178" s="8" t="s">
        <v>14</v>
      </c>
      <c r="M178" s="4"/>
    </row>
    <row r="179" spans="1:13" x14ac:dyDescent="0.25">
      <c r="A179" s="10" t="s">
        <v>868</v>
      </c>
      <c r="B179" s="3" t="s">
        <v>2048</v>
      </c>
      <c r="C179" t="s">
        <v>869</v>
      </c>
      <c r="D179" t="s">
        <v>870</v>
      </c>
      <c r="E179" t="s">
        <v>23</v>
      </c>
      <c r="F179" t="s">
        <v>24</v>
      </c>
      <c r="G179" s="4" t="s">
        <v>13</v>
      </c>
      <c r="H179" s="11">
        <v>45483</v>
      </c>
      <c r="I179" s="7">
        <v>0.45833333333333331</v>
      </c>
      <c r="J179" s="12">
        <v>45485</v>
      </c>
      <c r="K179" s="14">
        <v>0.41666666666666669</v>
      </c>
      <c r="L179" s="8" t="s">
        <v>14</v>
      </c>
      <c r="M179" s="4"/>
    </row>
    <row r="180" spans="1:13" x14ac:dyDescent="0.25">
      <c r="A180" s="10" t="s">
        <v>871</v>
      </c>
      <c r="B180" s="3" t="s">
        <v>2049</v>
      </c>
      <c r="C180" t="s">
        <v>872</v>
      </c>
      <c r="D180" t="s">
        <v>873</v>
      </c>
      <c r="E180" t="s">
        <v>23</v>
      </c>
      <c r="F180" t="s">
        <v>24</v>
      </c>
      <c r="G180" s="4" t="s">
        <v>13</v>
      </c>
      <c r="H180" s="11">
        <v>45483</v>
      </c>
      <c r="I180" s="7">
        <v>0.45833333333333331</v>
      </c>
      <c r="J180" s="12">
        <v>45485</v>
      </c>
      <c r="K180" s="14">
        <v>0.41666666666666669</v>
      </c>
      <c r="L180" s="8" t="s">
        <v>14</v>
      </c>
      <c r="M180" s="4"/>
    </row>
    <row r="181" spans="1:13" x14ac:dyDescent="0.25">
      <c r="A181" s="10" t="s">
        <v>895</v>
      </c>
      <c r="B181" s="3" t="s">
        <v>2057</v>
      </c>
      <c r="C181" t="s">
        <v>896</v>
      </c>
      <c r="D181" t="s">
        <v>897</v>
      </c>
      <c r="E181" t="s">
        <v>23</v>
      </c>
      <c r="F181" t="s">
        <v>24</v>
      </c>
      <c r="G181" s="4" t="s">
        <v>13</v>
      </c>
      <c r="H181" s="11">
        <v>45483</v>
      </c>
      <c r="I181" s="7">
        <v>0.45833333333333331</v>
      </c>
      <c r="J181" s="12">
        <v>45485</v>
      </c>
      <c r="K181" s="14">
        <v>0.41666666666666669</v>
      </c>
      <c r="L181" s="8" t="s">
        <v>14</v>
      </c>
      <c r="M181" s="4"/>
    </row>
    <row r="182" spans="1:13" x14ac:dyDescent="0.25">
      <c r="A182" s="10" t="s">
        <v>904</v>
      </c>
      <c r="B182" t="s">
        <v>2060</v>
      </c>
      <c r="C182" t="s">
        <v>905</v>
      </c>
      <c r="D182" t="s">
        <v>906</v>
      </c>
      <c r="E182" t="s">
        <v>23</v>
      </c>
      <c r="F182" t="s">
        <v>24</v>
      </c>
      <c r="G182" s="4" t="s">
        <v>13</v>
      </c>
      <c r="H182" s="11">
        <v>45483</v>
      </c>
      <c r="I182" s="7">
        <v>0.45833333333333331</v>
      </c>
      <c r="J182" s="12">
        <v>45485</v>
      </c>
      <c r="K182" s="14">
        <v>0.41666666666666669</v>
      </c>
      <c r="L182" s="8" t="s">
        <v>14</v>
      </c>
      <c r="M182" s="9"/>
    </row>
    <row r="183" spans="1:13" x14ac:dyDescent="0.25">
      <c r="A183" s="10" t="s">
        <v>907</v>
      </c>
      <c r="B183" t="s">
        <v>2061</v>
      </c>
      <c r="C183" t="s">
        <v>908</v>
      </c>
      <c r="D183" t="s">
        <v>909</v>
      </c>
      <c r="E183" t="s">
        <v>23</v>
      </c>
      <c r="F183" t="s">
        <v>24</v>
      </c>
      <c r="G183" s="4" t="s">
        <v>13</v>
      </c>
      <c r="H183" s="11">
        <v>45483</v>
      </c>
      <c r="I183" s="7">
        <v>0.45833333333333331</v>
      </c>
      <c r="J183" s="12">
        <v>45485</v>
      </c>
      <c r="K183" s="14">
        <v>0.41666666666666669</v>
      </c>
      <c r="L183" s="8" t="s">
        <v>14</v>
      </c>
      <c r="M183" s="9"/>
    </row>
    <row r="184" spans="1:13" x14ac:dyDescent="0.25">
      <c r="A184" s="10" t="s">
        <v>922</v>
      </c>
      <c r="B184" t="s">
        <v>2066</v>
      </c>
      <c r="C184" t="s">
        <v>923</v>
      </c>
      <c r="D184" t="s">
        <v>924</v>
      </c>
      <c r="E184" t="s">
        <v>23</v>
      </c>
      <c r="F184" t="s">
        <v>24</v>
      </c>
      <c r="G184" s="4" t="s">
        <v>13</v>
      </c>
      <c r="H184" s="11">
        <v>45483</v>
      </c>
      <c r="I184" s="7">
        <v>0.45833333333333331</v>
      </c>
      <c r="J184" s="12">
        <v>45485</v>
      </c>
      <c r="K184" s="14">
        <v>0.41666666666666669</v>
      </c>
      <c r="L184" s="8" t="s">
        <v>14</v>
      </c>
      <c r="M184" s="9"/>
    </row>
    <row r="185" spans="1:13" x14ac:dyDescent="0.25">
      <c r="A185" s="10" t="s">
        <v>964</v>
      </c>
      <c r="B185" t="s">
        <v>2080</v>
      </c>
      <c r="C185" t="s">
        <v>965</v>
      </c>
      <c r="D185" t="s">
        <v>966</v>
      </c>
      <c r="E185" t="s">
        <v>23</v>
      </c>
      <c r="F185" t="s">
        <v>24</v>
      </c>
      <c r="G185" s="4" t="s">
        <v>13</v>
      </c>
      <c r="H185" s="11">
        <v>45483</v>
      </c>
      <c r="I185" s="7">
        <v>0.45833333333333331</v>
      </c>
      <c r="J185" s="12">
        <v>45485</v>
      </c>
      <c r="K185" s="14">
        <v>0.41666666666666669</v>
      </c>
      <c r="L185" s="8" t="s">
        <v>14</v>
      </c>
      <c r="M185" s="9"/>
    </row>
    <row r="186" spans="1:13" x14ac:dyDescent="0.25">
      <c r="A186" s="10" t="s">
        <v>988</v>
      </c>
      <c r="B186" t="s">
        <v>2088</v>
      </c>
      <c r="C186" t="s">
        <v>989</v>
      </c>
      <c r="D186" t="s">
        <v>990</v>
      </c>
      <c r="E186" t="s">
        <v>23</v>
      </c>
      <c r="F186" t="s">
        <v>24</v>
      </c>
      <c r="G186" s="4" t="s">
        <v>13</v>
      </c>
      <c r="H186" s="11">
        <v>45483</v>
      </c>
      <c r="I186" s="7">
        <v>0.45833333333333331</v>
      </c>
      <c r="J186" s="12">
        <v>45485</v>
      </c>
      <c r="K186" s="14">
        <v>0.41666666666666669</v>
      </c>
      <c r="L186" s="8" t="s">
        <v>14</v>
      </c>
      <c r="M186" s="9"/>
    </row>
    <row r="187" spans="1:13" x14ac:dyDescent="0.25">
      <c r="A187" s="10" t="s">
        <v>994</v>
      </c>
      <c r="B187" t="s">
        <v>2090</v>
      </c>
      <c r="C187" t="s">
        <v>995</v>
      </c>
      <c r="D187" t="s">
        <v>996</v>
      </c>
      <c r="E187" t="s">
        <v>23</v>
      </c>
      <c r="F187" t="s">
        <v>24</v>
      </c>
      <c r="G187" s="4" t="s">
        <v>13</v>
      </c>
      <c r="H187" s="11">
        <v>45483</v>
      </c>
      <c r="I187" s="7">
        <v>0.45833333333333331</v>
      </c>
      <c r="J187" s="12">
        <v>45485</v>
      </c>
      <c r="K187" s="14">
        <v>0.41666666666666669</v>
      </c>
      <c r="L187" s="8" t="s">
        <v>14</v>
      </c>
      <c r="M187" s="9"/>
    </row>
    <row r="188" spans="1:13" x14ac:dyDescent="0.25">
      <c r="A188" s="10" t="s">
        <v>200</v>
      </c>
      <c r="B188" s="3" t="s">
        <v>1826</v>
      </c>
      <c r="C188" t="s">
        <v>201</v>
      </c>
      <c r="D188" t="s">
        <v>202</v>
      </c>
      <c r="E188" t="s">
        <v>203</v>
      </c>
      <c r="F188" t="s">
        <v>204</v>
      </c>
      <c r="G188" s="4" t="s">
        <v>13</v>
      </c>
      <c r="H188" s="11">
        <v>45483</v>
      </c>
      <c r="I188" s="7">
        <v>0.45833333333333331</v>
      </c>
      <c r="J188" s="12">
        <v>45485</v>
      </c>
      <c r="K188" s="14">
        <v>0.41666666666666669</v>
      </c>
      <c r="L188" s="8" t="s">
        <v>14</v>
      </c>
      <c r="M188" s="4"/>
    </row>
    <row r="189" spans="1:13" x14ac:dyDescent="0.25">
      <c r="A189" s="10" t="s">
        <v>544</v>
      </c>
      <c r="B189" s="3" t="s">
        <v>1940</v>
      </c>
      <c r="C189" t="s">
        <v>545</v>
      </c>
      <c r="D189" t="s">
        <v>546</v>
      </c>
      <c r="E189" t="s">
        <v>203</v>
      </c>
      <c r="F189" t="s">
        <v>204</v>
      </c>
      <c r="G189" s="4" t="s">
        <v>13</v>
      </c>
      <c r="H189" s="11">
        <v>45483</v>
      </c>
      <c r="I189" s="7">
        <v>0.45833333333333331</v>
      </c>
      <c r="J189" s="12">
        <v>45485</v>
      </c>
      <c r="K189" s="14">
        <v>0.41666666666666669</v>
      </c>
      <c r="L189" s="8" t="s">
        <v>14</v>
      </c>
      <c r="M189" s="4"/>
    </row>
    <row r="190" spans="1:13" x14ac:dyDescent="0.25">
      <c r="A190" s="10" t="s">
        <v>838</v>
      </c>
      <c r="B190" s="3" t="s">
        <v>2038</v>
      </c>
      <c r="C190" t="s">
        <v>839</v>
      </c>
      <c r="D190" t="s">
        <v>840</v>
      </c>
      <c r="E190" t="s">
        <v>203</v>
      </c>
      <c r="F190" t="s">
        <v>204</v>
      </c>
      <c r="G190" s="4" t="s">
        <v>13</v>
      </c>
      <c r="H190" s="11">
        <v>45483</v>
      </c>
      <c r="I190" s="7">
        <v>0.45833333333333331</v>
      </c>
      <c r="J190" s="12">
        <v>45485</v>
      </c>
      <c r="K190" s="14">
        <v>0.41666666666666669</v>
      </c>
      <c r="L190" s="8" t="s">
        <v>14</v>
      </c>
      <c r="M190" s="4"/>
    </row>
    <row r="191" spans="1:13" x14ac:dyDescent="0.25">
      <c r="A191" s="10" t="s">
        <v>955</v>
      </c>
      <c r="B191" t="s">
        <v>2077</v>
      </c>
      <c r="C191" t="s">
        <v>956</v>
      </c>
      <c r="D191" t="s">
        <v>957</v>
      </c>
      <c r="E191" t="s">
        <v>203</v>
      </c>
      <c r="F191" t="s">
        <v>204</v>
      </c>
      <c r="G191" s="4" t="s">
        <v>13</v>
      </c>
      <c r="H191" s="11">
        <v>45483</v>
      </c>
      <c r="I191" s="7">
        <v>0.45833333333333331</v>
      </c>
      <c r="J191" s="12">
        <v>45485</v>
      </c>
      <c r="K191" s="14">
        <v>0.41666666666666669</v>
      </c>
      <c r="L191" s="8" t="s">
        <v>14</v>
      </c>
      <c r="M191" s="9"/>
    </row>
    <row r="192" spans="1:13" x14ac:dyDescent="0.25">
      <c r="A192" s="10" t="s">
        <v>1000</v>
      </c>
      <c r="B192" t="s">
        <v>2092</v>
      </c>
      <c r="C192" t="s">
        <v>1001</v>
      </c>
      <c r="D192" t="s">
        <v>1002</v>
      </c>
      <c r="E192" t="s">
        <v>203</v>
      </c>
      <c r="F192" t="s">
        <v>204</v>
      </c>
      <c r="G192" s="4" t="s">
        <v>13</v>
      </c>
      <c r="H192" s="11">
        <v>45483</v>
      </c>
      <c r="I192" s="7">
        <v>0.45833333333333331</v>
      </c>
      <c r="J192" s="12">
        <v>45485</v>
      </c>
      <c r="K192" s="14">
        <v>0.41666666666666669</v>
      </c>
      <c r="L192" s="8" t="s">
        <v>14</v>
      </c>
      <c r="M192" s="9"/>
    </row>
    <row r="193" spans="1:13" x14ac:dyDescent="0.25">
      <c r="A193" s="10" t="s">
        <v>1135</v>
      </c>
      <c r="B193" t="s">
        <v>2137</v>
      </c>
      <c r="C193" t="s">
        <v>1136</v>
      </c>
      <c r="D193" t="s">
        <v>1137</v>
      </c>
      <c r="E193" t="s">
        <v>203</v>
      </c>
      <c r="F193" t="s">
        <v>204</v>
      </c>
      <c r="G193" s="4" t="s">
        <v>13</v>
      </c>
      <c r="H193" s="11">
        <v>45483</v>
      </c>
      <c r="I193" s="7">
        <v>0.45833333333333331</v>
      </c>
      <c r="J193" s="12">
        <v>45485</v>
      </c>
      <c r="K193" s="14">
        <v>0.41666666666666669</v>
      </c>
      <c r="L193" s="8" t="s">
        <v>14</v>
      </c>
      <c r="M193" s="9"/>
    </row>
    <row r="194" spans="1:13" x14ac:dyDescent="0.25">
      <c r="A194" s="10" t="s">
        <v>1231</v>
      </c>
      <c r="B194" t="s">
        <v>2169</v>
      </c>
      <c r="C194" t="s">
        <v>1232</v>
      </c>
      <c r="D194" t="s">
        <v>1233</v>
      </c>
      <c r="E194" t="s">
        <v>203</v>
      </c>
      <c r="F194" t="s">
        <v>204</v>
      </c>
      <c r="G194" s="4" t="s">
        <v>13</v>
      </c>
      <c r="H194" s="11">
        <v>45483</v>
      </c>
      <c r="I194" s="7">
        <v>0.45833333333333331</v>
      </c>
      <c r="J194" s="12">
        <v>45485</v>
      </c>
      <c r="K194" s="14">
        <v>0.41666666666666669</v>
      </c>
      <c r="L194" s="8" t="s">
        <v>14</v>
      </c>
      <c r="M194" s="9"/>
    </row>
    <row r="195" spans="1:13" x14ac:dyDescent="0.25">
      <c r="A195" s="10" t="s">
        <v>1288</v>
      </c>
      <c r="B195" t="s">
        <v>2188</v>
      </c>
      <c r="C195" t="s">
        <v>1289</v>
      </c>
      <c r="D195" t="s">
        <v>1290</v>
      </c>
      <c r="E195" t="s">
        <v>203</v>
      </c>
      <c r="F195" t="s">
        <v>204</v>
      </c>
      <c r="G195" s="4" t="s">
        <v>13</v>
      </c>
      <c r="H195" s="11">
        <v>45483</v>
      </c>
      <c r="I195" s="7">
        <v>0.45833333333333331</v>
      </c>
      <c r="J195" s="12">
        <v>45485</v>
      </c>
      <c r="K195" s="14">
        <v>0.41666666666666669</v>
      </c>
      <c r="L195" s="8" t="s">
        <v>14</v>
      </c>
      <c r="M195" s="9"/>
    </row>
    <row r="196" spans="1:13" x14ac:dyDescent="0.25">
      <c r="A196" s="10" t="s">
        <v>1453</v>
      </c>
      <c r="B196" t="s">
        <v>2243</v>
      </c>
      <c r="C196" t="s">
        <v>1454</v>
      </c>
      <c r="D196" t="s">
        <v>1455</v>
      </c>
      <c r="E196" t="s">
        <v>203</v>
      </c>
      <c r="F196" t="s">
        <v>204</v>
      </c>
      <c r="G196" s="4" t="s">
        <v>13</v>
      </c>
      <c r="H196" s="11">
        <v>45483</v>
      </c>
      <c r="I196" s="7">
        <v>0.45833333333333331</v>
      </c>
      <c r="J196" s="12">
        <v>45485</v>
      </c>
      <c r="K196" s="14">
        <v>0.41666666666666669</v>
      </c>
      <c r="L196" s="8" t="s">
        <v>14</v>
      </c>
      <c r="M196" s="9"/>
    </row>
    <row r="197" spans="1:13" x14ac:dyDescent="0.25">
      <c r="A197" s="10" t="s">
        <v>1543</v>
      </c>
      <c r="B197" t="s">
        <v>2273</v>
      </c>
      <c r="C197" t="s">
        <v>1544</v>
      </c>
      <c r="D197" t="s">
        <v>1545</v>
      </c>
      <c r="E197" t="s">
        <v>203</v>
      </c>
      <c r="F197" t="s">
        <v>204</v>
      </c>
      <c r="G197" s="4" t="s">
        <v>13</v>
      </c>
      <c r="H197" s="11">
        <v>45483</v>
      </c>
      <c r="I197" s="7">
        <v>0.45833333333333331</v>
      </c>
      <c r="J197" s="12">
        <v>45485</v>
      </c>
      <c r="K197" s="14">
        <v>0.41666666666666669</v>
      </c>
      <c r="L197" s="8" t="s">
        <v>14</v>
      </c>
      <c r="M197" s="9"/>
    </row>
    <row r="198" spans="1:13" x14ac:dyDescent="0.25">
      <c r="A198" s="10" t="s">
        <v>1549</v>
      </c>
      <c r="B198" t="s">
        <v>2275</v>
      </c>
      <c r="C198" t="s">
        <v>1550</v>
      </c>
      <c r="D198" t="s">
        <v>1551</v>
      </c>
      <c r="E198" t="s">
        <v>203</v>
      </c>
      <c r="F198" t="s">
        <v>204</v>
      </c>
      <c r="G198" s="4" t="s">
        <v>13</v>
      </c>
      <c r="H198" s="11">
        <v>45483</v>
      </c>
      <c r="I198" s="7">
        <v>0.45833333333333331</v>
      </c>
      <c r="J198" s="12">
        <v>45485</v>
      </c>
      <c r="K198" s="14">
        <v>0.41666666666666669</v>
      </c>
      <c r="L198" s="8" t="s">
        <v>14</v>
      </c>
      <c r="M198" s="9"/>
    </row>
    <row r="199" spans="1:13" x14ac:dyDescent="0.25">
      <c r="A199" s="10" t="s">
        <v>1552</v>
      </c>
      <c r="B199" t="s">
        <v>2276</v>
      </c>
      <c r="C199" t="s">
        <v>1553</v>
      </c>
      <c r="D199" t="s">
        <v>1554</v>
      </c>
      <c r="E199" t="s">
        <v>203</v>
      </c>
      <c r="F199" t="s">
        <v>204</v>
      </c>
      <c r="G199" s="4" t="s">
        <v>13</v>
      </c>
      <c r="H199" s="11">
        <v>45483</v>
      </c>
      <c r="I199" s="7">
        <v>0.45833333333333331</v>
      </c>
      <c r="J199" s="12">
        <v>45485</v>
      </c>
      <c r="K199" s="14">
        <v>0.41666666666666669</v>
      </c>
      <c r="L199" s="8" t="s">
        <v>14</v>
      </c>
      <c r="M199" s="9"/>
    </row>
    <row r="200" spans="1:13" x14ac:dyDescent="0.25">
      <c r="A200" s="10" t="s">
        <v>1582</v>
      </c>
      <c r="B200" t="s">
        <v>2286</v>
      </c>
      <c r="C200" t="s">
        <v>1583</v>
      </c>
      <c r="D200" t="s">
        <v>1584</v>
      </c>
      <c r="E200" t="s">
        <v>203</v>
      </c>
      <c r="F200" t="s">
        <v>204</v>
      </c>
      <c r="G200" s="4" t="s">
        <v>13</v>
      </c>
      <c r="H200" s="11">
        <v>45483</v>
      </c>
      <c r="I200" s="7">
        <v>0.45833333333333331</v>
      </c>
      <c r="J200" s="12">
        <v>45485</v>
      </c>
      <c r="K200" s="14">
        <v>0.41666666666666669</v>
      </c>
      <c r="L200" s="8" t="s">
        <v>14</v>
      </c>
      <c r="M200" s="9"/>
    </row>
    <row r="201" spans="1:13" x14ac:dyDescent="0.25">
      <c r="A201" s="10" t="s">
        <v>1648</v>
      </c>
      <c r="B201" t="s">
        <v>2308</v>
      </c>
      <c r="C201" t="s">
        <v>1649</v>
      </c>
      <c r="D201" t="s">
        <v>1650</v>
      </c>
      <c r="E201" t="s">
        <v>203</v>
      </c>
      <c r="F201" t="s">
        <v>204</v>
      </c>
      <c r="G201" s="4" t="s">
        <v>13</v>
      </c>
      <c r="H201" s="11">
        <v>45483</v>
      </c>
      <c r="I201" s="7">
        <v>0.45833333333333331</v>
      </c>
      <c r="J201" s="12">
        <v>45485</v>
      </c>
      <c r="K201" s="14">
        <v>0.41666666666666669</v>
      </c>
      <c r="L201" s="8" t="s">
        <v>14</v>
      </c>
      <c r="M201" s="9"/>
    </row>
    <row r="202" spans="1:13" x14ac:dyDescent="0.25">
      <c r="A202" s="10" t="s">
        <v>1657</v>
      </c>
      <c r="B202" t="s">
        <v>2311</v>
      </c>
      <c r="C202" t="s">
        <v>1658</v>
      </c>
      <c r="D202" t="s">
        <v>1659</v>
      </c>
      <c r="E202" t="s">
        <v>203</v>
      </c>
      <c r="F202" t="s">
        <v>204</v>
      </c>
      <c r="G202" s="4" t="s">
        <v>13</v>
      </c>
      <c r="H202" s="11">
        <v>45483</v>
      </c>
      <c r="I202" s="7">
        <v>0.45833333333333331</v>
      </c>
      <c r="J202" s="12">
        <v>45485</v>
      </c>
      <c r="K202" s="14">
        <v>0.41666666666666669</v>
      </c>
      <c r="L202" s="8" t="s">
        <v>14</v>
      </c>
      <c r="M202" s="9"/>
    </row>
    <row r="203" spans="1:13" x14ac:dyDescent="0.25">
      <c r="A203" s="10" t="s">
        <v>1678</v>
      </c>
      <c r="B203" t="s">
        <v>2318</v>
      </c>
      <c r="C203" t="s">
        <v>1679</v>
      </c>
      <c r="D203" t="s">
        <v>1680</v>
      </c>
      <c r="E203" t="s">
        <v>203</v>
      </c>
      <c r="F203" t="s">
        <v>204</v>
      </c>
      <c r="G203" s="4" t="s">
        <v>13</v>
      </c>
      <c r="H203" s="11">
        <v>45483</v>
      </c>
      <c r="I203" s="7">
        <v>0.45833333333333331</v>
      </c>
      <c r="J203" s="12">
        <v>45485</v>
      </c>
      <c r="K203" s="14">
        <v>0.41666666666666669</v>
      </c>
      <c r="L203" s="8" t="s">
        <v>14</v>
      </c>
      <c r="M203" s="9"/>
    </row>
    <row r="204" spans="1:13" x14ac:dyDescent="0.25">
      <c r="A204" s="10" t="s">
        <v>1705</v>
      </c>
      <c r="B204" t="s">
        <v>2327</v>
      </c>
      <c r="C204" t="s">
        <v>1706</v>
      </c>
      <c r="D204" t="s">
        <v>1707</v>
      </c>
      <c r="E204" t="s">
        <v>203</v>
      </c>
      <c r="F204" t="s">
        <v>204</v>
      </c>
      <c r="G204" s="4" t="s">
        <v>13</v>
      </c>
      <c r="H204" s="11">
        <v>45483</v>
      </c>
      <c r="I204" s="7">
        <v>0.45833333333333331</v>
      </c>
      <c r="J204" s="12">
        <v>45485</v>
      </c>
      <c r="K204" s="14">
        <v>0.41666666666666669</v>
      </c>
      <c r="L204" s="8" t="s">
        <v>14</v>
      </c>
      <c r="M204" s="9"/>
    </row>
    <row r="205" spans="1:13" x14ac:dyDescent="0.25">
      <c r="A205" s="10" t="s">
        <v>1717</v>
      </c>
      <c r="B205" t="s">
        <v>2331</v>
      </c>
      <c r="C205" t="s">
        <v>1718</v>
      </c>
      <c r="D205" t="s">
        <v>1719</v>
      </c>
      <c r="E205" t="s">
        <v>203</v>
      </c>
      <c r="F205" t="s">
        <v>204</v>
      </c>
      <c r="G205" s="4" t="s">
        <v>13</v>
      </c>
      <c r="H205" s="11">
        <v>45483</v>
      </c>
      <c r="I205" s="7">
        <v>0.45833333333333331</v>
      </c>
      <c r="J205" s="12">
        <v>45485</v>
      </c>
      <c r="K205" s="14">
        <v>0.41666666666666669</v>
      </c>
      <c r="L205" s="8" t="s">
        <v>14</v>
      </c>
      <c r="M205" s="9"/>
    </row>
    <row r="206" spans="1:13" x14ac:dyDescent="0.25">
      <c r="A206" s="10" t="s">
        <v>1726</v>
      </c>
      <c r="B206" t="s">
        <v>2334</v>
      </c>
      <c r="C206" t="s">
        <v>1727</v>
      </c>
      <c r="D206" t="s">
        <v>1728</v>
      </c>
      <c r="E206" t="s">
        <v>203</v>
      </c>
      <c r="F206" t="s">
        <v>204</v>
      </c>
      <c r="G206" s="4" t="s">
        <v>13</v>
      </c>
      <c r="H206" s="11">
        <v>45483</v>
      </c>
      <c r="I206" s="7">
        <v>0.45833333333333331</v>
      </c>
      <c r="J206" s="12">
        <v>45485</v>
      </c>
      <c r="K206" s="14">
        <v>0.41666666666666669</v>
      </c>
      <c r="L206" s="8" t="s">
        <v>14</v>
      </c>
      <c r="M206" s="9"/>
    </row>
    <row r="207" spans="1:13" x14ac:dyDescent="0.25">
      <c r="A207" s="10" t="s">
        <v>1756</v>
      </c>
      <c r="B207" t="s">
        <v>2344</v>
      </c>
      <c r="C207" t="s">
        <v>1757</v>
      </c>
      <c r="D207" t="s">
        <v>1758</v>
      </c>
      <c r="E207" t="s">
        <v>203</v>
      </c>
      <c r="F207" t="s">
        <v>204</v>
      </c>
      <c r="G207" s="4" t="s">
        <v>13</v>
      </c>
      <c r="H207" s="11">
        <v>45483</v>
      </c>
      <c r="I207" s="7">
        <v>0.45833333333333331</v>
      </c>
      <c r="J207" s="12">
        <v>45485</v>
      </c>
      <c r="K207" s="14">
        <v>0.41666666666666669</v>
      </c>
      <c r="L207" s="8" t="s">
        <v>14</v>
      </c>
      <c r="M207" s="9"/>
    </row>
    <row r="208" spans="1:13" x14ac:dyDescent="0.25">
      <c r="A208" s="10" t="s">
        <v>1759</v>
      </c>
      <c r="B208" t="s">
        <v>2345</v>
      </c>
      <c r="C208" t="s">
        <v>1760</v>
      </c>
      <c r="D208" t="s">
        <v>1761</v>
      </c>
      <c r="E208" t="s">
        <v>203</v>
      </c>
      <c r="F208" t="s">
        <v>204</v>
      </c>
      <c r="G208" s="4" t="s">
        <v>13</v>
      </c>
      <c r="H208" s="11">
        <v>45483</v>
      </c>
      <c r="I208" s="7">
        <v>0.45833333333333331</v>
      </c>
      <c r="J208" s="12">
        <v>45485</v>
      </c>
      <c r="K208" s="14">
        <v>0.41666666666666669</v>
      </c>
      <c r="L208" s="8" t="s">
        <v>14</v>
      </c>
      <c r="M208" s="9"/>
    </row>
    <row r="209" spans="1:13" x14ac:dyDescent="0.25">
      <c r="A209" s="17" t="s">
        <v>33</v>
      </c>
      <c r="B209" s="3" t="s">
        <v>1775</v>
      </c>
      <c r="C209" t="s">
        <v>34</v>
      </c>
      <c r="D209" t="s">
        <v>35</v>
      </c>
      <c r="E209" t="s">
        <v>36</v>
      </c>
      <c r="F209" t="s">
        <v>37</v>
      </c>
      <c r="G209" s="4" t="s">
        <v>13</v>
      </c>
      <c r="H209" s="11">
        <v>45483</v>
      </c>
      <c r="I209" s="7">
        <v>0.45833333333333331</v>
      </c>
      <c r="J209" s="12">
        <v>45485</v>
      </c>
      <c r="K209" s="14">
        <v>0.41666666666666669</v>
      </c>
      <c r="L209" s="8" t="s">
        <v>14</v>
      </c>
      <c r="M209" s="4"/>
    </row>
    <row r="210" spans="1:13" x14ac:dyDescent="0.25">
      <c r="A210" s="17" t="s">
        <v>38</v>
      </c>
      <c r="B210" s="3" t="s">
        <v>1776</v>
      </c>
      <c r="C210" t="s">
        <v>39</v>
      </c>
      <c r="D210" t="s">
        <v>40</v>
      </c>
      <c r="E210" t="s">
        <v>36</v>
      </c>
      <c r="F210" t="s">
        <v>37</v>
      </c>
      <c r="G210" s="4" t="s">
        <v>13</v>
      </c>
      <c r="H210" s="11">
        <v>45483</v>
      </c>
      <c r="I210" s="7">
        <v>0.45833333333333331</v>
      </c>
      <c r="J210" s="12">
        <v>45485</v>
      </c>
      <c r="K210" s="14">
        <v>0.41666666666666669</v>
      </c>
      <c r="L210" s="8" t="s">
        <v>14</v>
      </c>
      <c r="M210" s="4"/>
    </row>
    <row r="211" spans="1:13" x14ac:dyDescent="0.25">
      <c r="A211" s="17" t="s">
        <v>41</v>
      </c>
      <c r="B211" s="3" t="s">
        <v>1777</v>
      </c>
      <c r="C211" t="s">
        <v>42</v>
      </c>
      <c r="D211" t="s">
        <v>43</v>
      </c>
      <c r="E211" t="s">
        <v>36</v>
      </c>
      <c r="F211" t="s">
        <v>37</v>
      </c>
      <c r="G211" s="4" t="s">
        <v>13</v>
      </c>
      <c r="H211" s="11">
        <v>45483</v>
      </c>
      <c r="I211" s="7">
        <v>0.45833333333333331</v>
      </c>
      <c r="J211" s="12">
        <v>45485</v>
      </c>
      <c r="K211" s="14">
        <v>0.41666666666666669</v>
      </c>
      <c r="L211" s="8" t="s">
        <v>14</v>
      </c>
      <c r="M211" s="4"/>
    </row>
    <row r="212" spans="1:13" x14ac:dyDescent="0.25">
      <c r="A212" s="10" t="s">
        <v>82</v>
      </c>
      <c r="B212" s="3" t="s">
        <v>1788</v>
      </c>
      <c r="C212" t="s">
        <v>83</v>
      </c>
      <c r="D212" t="s">
        <v>84</v>
      </c>
      <c r="E212" t="s">
        <v>36</v>
      </c>
      <c r="F212" t="s">
        <v>37</v>
      </c>
      <c r="G212" s="4" t="s">
        <v>13</v>
      </c>
      <c r="H212" s="11">
        <v>45483</v>
      </c>
      <c r="I212" s="7">
        <v>0.45833333333333331</v>
      </c>
      <c r="J212" s="12">
        <v>45485</v>
      </c>
      <c r="K212" s="14">
        <v>0.41666666666666669</v>
      </c>
      <c r="L212" s="8" t="s">
        <v>14</v>
      </c>
      <c r="M212" s="4"/>
    </row>
    <row r="213" spans="1:13" x14ac:dyDescent="0.25">
      <c r="A213" s="10" t="s">
        <v>105</v>
      </c>
      <c r="B213" s="3" t="s">
        <v>1795</v>
      </c>
      <c r="C213" t="s">
        <v>106</v>
      </c>
      <c r="D213" t="s">
        <v>107</v>
      </c>
      <c r="E213" t="s">
        <v>36</v>
      </c>
      <c r="F213" t="s">
        <v>37</v>
      </c>
      <c r="G213" s="4" t="s">
        <v>13</v>
      </c>
      <c r="H213" s="11">
        <v>45483</v>
      </c>
      <c r="I213" s="7">
        <v>0.45833333333333331</v>
      </c>
      <c r="J213" s="12">
        <v>45485</v>
      </c>
      <c r="K213" s="14">
        <v>0.41666666666666669</v>
      </c>
      <c r="L213" s="8" t="s">
        <v>14</v>
      </c>
      <c r="M213" s="4"/>
    </row>
    <row r="214" spans="1:13" x14ac:dyDescent="0.25">
      <c r="A214" s="10" t="s">
        <v>123</v>
      </c>
      <c r="B214" s="3" t="s">
        <v>1801</v>
      </c>
      <c r="C214" t="s">
        <v>124</v>
      </c>
      <c r="D214" t="s">
        <v>125</v>
      </c>
      <c r="E214" t="s">
        <v>36</v>
      </c>
      <c r="F214" t="s">
        <v>37</v>
      </c>
      <c r="G214" s="4" t="s">
        <v>13</v>
      </c>
      <c r="H214" s="11">
        <v>45483</v>
      </c>
      <c r="I214" s="7">
        <v>0.45833333333333331</v>
      </c>
      <c r="J214" s="12">
        <v>45485</v>
      </c>
      <c r="K214" s="14">
        <v>0.41666666666666669</v>
      </c>
      <c r="L214" s="8" t="s">
        <v>14</v>
      </c>
      <c r="M214" s="4"/>
    </row>
    <row r="215" spans="1:13" x14ac:dyDescent="0.25">
      <c r="A215" s="10" t="s">
        <v>132</v>
      </c>
      <c r="B215" s="3" t="s">
        <v>1804</v>
      </c>
      <c r="C215" t="s">
        <v>133</v>
      </c>
      <c r="D215" t="s">
        <v>134</v>
      </c>
      <c r="E215" t="s">
        <v>36</v>
      </c>
      <c r="F215" t="s">
        <v>37</v>
      </c>
      <c r="G215" s="4" t="s">
        <v>13</v>
      </c>
      <c r="H215" s="11">
        <v>45483</v>
      </c>
      <c r="I215" s="7">
        <v>0.45833333333333331</v>
      </c>
      <c r="J215" s="12">
        <v>45485</v>
      </c>
      <c r="K215" s="14">
        <v>0.41666666666666669</v>
      </c>
      <c r="L215" s="8" t="s">
        <v>14</v>
      </c>
      <c r="M215" s="4"/>
    </row>
    <row r="216" spans="1:13" x14ac:dyDescent="0.25">
      <c r="A216" s="10" t="s">
        <v>135</v>
      </c>
      <c r="B216" s="3" t="s">
        <v>1805</v>
      </c>
      <c r="C216" t="s">
        <v>136</v>
      </c>
      <c r="D216" t="s">
        <v>137</v>
      </c>
      <c r="E216" t="s">
        <v>36</v>
      </c>
      <c r="F216" t="s">
        <v>37</v>
      </c>
      <c r="G216" s="4" t="s">
        <v>13</v>
      </c>
      <c r="H216" s="11">
        <v>45483</v>
      </c>
      <c r="I216" s="7">
        <v>0.45833333333333331</v>
      </c>
      <c r="J216" s="12">
        <v>45485</v>
      </c>
      <c r="K216" s="14">
        <v>0.41666666666666669</v>
      </c>
      <c r="L216" s="8" t="s">
        <v>14</v>
      </c>
      <c r="M216" s="4"/>
    </row>
    <row r="217" spans="1:13" x14ac:dyDescent="0.25">
      <c r="A217" s="10" t="s">
        <v>138</v>
      </c>
      <c r="B217" s="3" t="s">
        <v>1806</v>
      </c>
      <c r="C217" t="s">
        <v>139</v>
      </c>
      <c r="D217" t="s">
        <v>140</v>
      </c>
      <c r="E217" t="s">
        <v>36</v>
      </c>
      <c r="F217" t="s">
        <v>37</v>
      </c>
      <c r="G217" s="4" t="s">
        <v>13</v>
      </c>
      <c r="H217" s="11">
        <v>45483</v>
      </c>
      <c r="I217" s="7">
        <v>0.45833333333333331</v>
      </c>
      <c r="J217" s="12">
        <v>45485</v>
      </c>
      <c r="K217" s="14">
        <v>0.41666666666666669</v>
      </c>
      <c r="L217" s="8" t="s">
        <v>14</v>
      </c>
      <c r="M217" s="4"/>
    </row>
    <row r="218" spans="1:13" x14ac:dyDescent="0.25">
      <c r="A218" s="10" t="s">
        <v>141</v>
      </c>
      <c r="B218" s="3" t="s">
        <v>1807</v>
      </c>
      <c r="C218" t="s">
        <v>142</v>
      </c>
      <c r="D218" t="s">
        <v>143</v>
      </c>
      <c r="E218" t="s">
        <v>36</v>
      </c>
      <c r="F218" t="s">
        <v>37</v>
      </c>
      <c r="G218" s="4" t="s">
        <v>13</v>
      </c>
      <c r="H218" s="11">
        <v>45483</v>
      </c>
      <c r="I218" s="7">
        <v>0.45833333333333331</v>
      </c>
      <c r="J218" s="12">
        <v>45485</v>
      </c>
      <c r="K218" s="14">
        <v>0.41666666666666669</v>
      </c>
      <c r="L218" s="8" t="s">
        <v>14</v>
      </c>
      <c r="M218" s="4"/>
    </row>
    <row r="219" spans="1:13" x14ac:dyDescent="0.25">
      <c r="A219" s="10" t="s">
        <v>183</v>
      </c>
      <c r="B219" s="3" t="s">
        <v>1821</v>
      </c>
      <c r="C219" t="s">
        <v>184</v>
      </c>
      <c r="D219" t="s">
        <v>185</v>
      </c>
      <c r="E219" t="s">
        <v>36</v>
      </c>
      <c r="F219" t="s">
        <v>37</v>
      </c>
      <c r="G219" s="4" t="s">
        <v>13</v>
      </c>
      <c r="H219" s="11">
        <v>45483</v>
      </c>
      <c r="I219" s="7">
        <v>0.45833333333333331</v>
      </c>
      <c r="J219" s="12">
        <v>45485</v>
      </c>
      <c r="K219" s="14">
        <v>0.41666666666666669</v>
      </c>
      <c r="L219" s="8" t="s">
        <v>14</v>
      </c>
      <c r="M219" s="4"/>
    </row>
    <row r="220" spans="1:13" x14ac:dyDescent="0.25">
      <c r="A220" s="10" t="s">
        <v>223</v>
      </c>
      <c r="B220" s="3" t="s">
        <v>1833</v>
      </c>
      <c r="C220" t="s">
        <v>224</v>
      </c>
      <c r="D220" t="s">
        <v>225</v>
      </c>
      <c r="E220" t="s">
        <v>36</v>
      </c>
      <c r="F220" t="s">
        <v>37</v>
      </c>
      <c r="G220" s="4" t="s">
        <v>13</v>
      </c>
      <c r="H220" s="11">
        <v>45483</v>
      </c>
      <c r="I220" s="7">
        <v>0.45833333333333331</v>
      </c>
      <c r="J220" s="12">
        <v>45485</v>
      </c>
      <c r="K220" s="14">
        <v>0.41666666666666669</v>
      </c>
      <c r="L220" s="8" t="s">
        <v>14</v>
      </c>
      <c r="M220" s="4"/>
    </row>
    <row r="221" spans="1:13" x14ac:dyDescent="0.25">
      <c r="A221" s="10" t="s">
        <v>226</v>
      </c>
      <c r="B221" s="3" t="s">
        <v>1834</v>
      </c>
      <c r="C221" t="s">
        <v>227</v>
      </c>
      <c r="D221" t="s">
        <v>228</v>
      </c>
      <c r="E221" t="s">
        <v>36</v>
      </c>
      <c r="F221" t="s">
        <v>37</v>
      </c>
      <c r="G221" s="4" t="s">
        <v>13</v>
      </c>
      <c r="H221" s="11">
        <v>45483</v>
      </c>
      <c r="I221" s="7">
        <v>0.45833333333333331</v>
      </c>
      <c r="J221" s="12">
        <v>45485</v>
      </c>
      <c r="K221" s="14">
        <v>0.41666666666666669</v>
      </c>
      <c r="L221" s="8" t="s">
        <v>14</v>
      </c>
      <c r="M221" s="4"/>
    </row>
    <row r="222" spans="1:13" x14ac:dyDescent="0.25">
      <c r="A222" s="10" t="s">
        <v>232</v>
      </c>
      <c r="B222" s="3" t="s">
        <v>1836</v>
      </c>
      <c r="C222" t="s">
        <v>233</v>
      </c>
      <c r="D222" t="s">
        <v>234</v>
      </c>
      <c r="E222" t="s">
        <v>36</v>
      </c>
      <c r="F222" t="s">
        <v>37</v>
      </c>
      <c r="G222" s="4" t="s">
        <v>13</v>
      </c>
      <c r="H222" s="11">
        <v>45483</v>
      </c>
      <c r="I222" s="7">
        <v>0.45833333333333331</v>
      </c>
      <c r="J222" s="12">
        <v>45485</v>
      </c>
      <c r="K222" s="14">
        <v>0.41666666666666669</v>
      </c>
      <c r="L222" s="8" t="s">
        <v>14</v>
      </c>
      <c r="M222" s="4"/>
    </row>
    <row r="223" spans="1:13" x14ac:dyDescent="0.25">
      <c r="A223" s="10" t="s">
        <v>265</v>
      </c>
      <c r="B223" s="3" t="s">
        <v>1847</v>
      </c>
      <c r="C223" t="s">
        <v>266</v>
      </c>
      <c r="D223" t="s">
        <v>267</v>
      </c>
      <c r="E223" t="s">
        <v>36</v>
      </c>
      <c r="F223" t="s">
        <v>37</v>
      </c>
      <c r="G223" s="4" t="s">
        <v>13</v>
      </c>
      <c r="H223" s="11">
        <v>45483</v>
      </c>
      <c r="I223" s="7">
        <v>0.45833333333333331</v>
      </c>
      <c r="J223" s="12">
        <v>45485</v>
      </c>
      <c r="K223" s="14">
        <v>0.41666666666666669</v>
      </c>
      <c r="L223" s="8" t="s">
        <v>14</v>
      </c>
      <c r="M223" s="4"/>
    </row>
    <row r="224" spans="1:13" x14ac:dyDescent="0.25">
      <c r="A224" s="10" t="s">
        <v>277</v>
      </c>
      <c r="B224" s="3" t="s">
        <v>1851</v>
      </c>
      <c r="C224" t="s">
        <v>278</v>
      </c>
      <c r="D224" t="s">
        <v>279</v>
      </c>
      <c r="E224" t="s">
        <v>36</v>
      </c>
      <c r="F224" t="s">
        <v>37</v>
      </c>
      <c r="G224" s="4" t="s">
        <v>13</v>
      </c>
      <c r="H224" s="11">
        <v>45483</v>
      </c>
      <c r="I224" s="7">
        <v>0.45833333333333331</v>
      </c>
      <c r="J224" s="12">
        <v>45485</v>
      </c>
      <c r="K224" s="14">
        <v>0.41666666666666669</v>
      </c>
      <c r="L224" s="8" t="s">
        <v>14</v>
      </c>
      <c r="M224" s="4"/>
    </row>
    <row r="225" spans="1:13" x14ac:dyDescent="0.25">
      <c r="A225" s="10" t="s">
        <v>298</v>
      </c>
      <c r="B225" s="3" t="s">
        <v>1858</v>
      </c>
      <c r="C225" t="s">
        <v>299</v>
      </c>
      <c r="D225" t="s">
        <v>300</v>
      </c>
      <c r="E225" t="s">
        <v>36</v>
      </c>
      <c r="F225" t="s">
        <v>37</v>
      </c>
      <c r="G225" s="4" t="s">
        <v>13</v>
      </c>
      <c r="H225" s="11">
        <v>45483</v>
      </c>
      <c r="I225" s="7">
        <v>0.45833333333333331</v>
      </c>
      <c r="J225" s="12">
        <v>45485</v>
      </c>
      <c r="K225" s="14">
        <v>0.41666666666666669</v>
      </c>
      <c r="L225" s="8" t="s">
        <v>14</v>
      </c>
      <c r="M225" s="4"/>
    </row>
    <row r="226" spans="1:13" x14ac:dyDescent="0.25">
      <c r="A226" s="10" t="s">
        <v>322</v>
      </c>
      <c r="B226" s="3" t="s">
        <v>1866</v>
      </c>
      <c r="C226" t="s">
        <v>323</v>
      </c>
      <c r="D226" t="s">
        <v>324</v>
      </c>
      <c r="E226" t="s">
        <v>36</v>
      </c>
      <c r="F226" t="s">
        <v>37</v>
      </c>
      <c r="G226" s="4" t="s">
        <v>13</v>
      </c>
      <c r="H226" s="11">
        <v>45483</v>
      </c>
      <c r="I226" s="7">
        <v>0.45833333333333331</v>
      </c>
      <c r="J226" s="12">
        <v>45485</v>
      </c>
      <c r="K226" s="14">
        <v>0.41666666666666669</v>
      </c>
      <c r="L226" s="8" t="s">
        <v>14</v>
      </c>
      <c r="M226" s="4"/>
    </row>
    <row r="227" spans="1:13" x14ac:dyDescent="0.25">
      <c r="A227" s="10" t="s">
        <v>328</v>
      </c>
      <c r="B227" s="3" t="s">
        <v>1868</v>
      </c>
      <c r="C227" t="s">
        <v>329</v>
      </c>
      <c r="D227" t="s">
        <v>330</v>
      </c>
      <c r="E227" t="s">
        <v>36</v>
      </c>
      <c r="F227" t="s">
        <v>37</v>
      </c>
      <c r="G227" s="4" t="s">
        <v>13</v>
      </c>
      <c r="H227" s="11">
        <v>45483</v>
      </c>
      <c r="I227" s="7">
        <v>0.45833333333333331</v>
      </c>
      <c r="J227" s="12">
        <v>45485</v>
      </c>
      <c r="K227" s="14">
        <v>0.41666666666666669</v>
      </c>
      <c r="L227" s="8" t="s">
        <v>14</v>
      </c>
      <c r="M227" s="4"/>
    </row>
    <row r="228" spans="1:13" x14ac:dyDescent="0.25">
      <c r="A228" s="10" t="s">
        <v>337</v>
      </c>
      <c r="B228" s="3" t="s">
        <v>1871</v>
      </c>
      <c r="C228" t="s">
        <v>338</v>
      </c>
      <c r="D228" t="s">
        <v>339</v>
      </c>
      <c r="E228" t="s">
        <v>36</v>
      </c>
      <c r="F228" t="s">
        <v>37</v>
      </c>
      <c r="G228" s="4" t="s">
        <v>13</v>
      </c>
      <c r="H228" s="11">
        <v>45483</v>
      </c>
      <c r="I228" s="7">
        <v>0.45833333333333331</v>
      </c>
      <c r="J228" s="12">
        <v>45485</v>
      </c>
      <c r="K228" s="14">
        <v>0.41666666666666669</v>
      </c>
      <c r="L228" s="8" t="s">
        <v>14</v>
      </c>
      <c r="M228" s="4"/>
    </row>
    <row r="229" spans="1:13" x14ac:dyDescent="0.25">
      <c r="A229" s="10" t="s">
        <v>340</v>
      </c>
      <c r="B229" s="3" t="s">
        <v>1872</v>
      </c>
      <c r="C229" t="s">
        <v>341</v>
      </c>
      <c r="D229" t="s">
        <v>342</v>
      </c>
      <c r="E229" t="s">
        <v>36</v>
      </c>
      <c r="F229" t="s">
        <v>37</v>
      </c>
      <c r="G229" s="4" t="s">
        <v>13</v>
      </c>
      <c r="H229" s="11">
        <v>45483</v>
      </c>
      <c r="I229" s="7">
        <v>0.45833333333333331</v>
      </c>
      <c r="J229" s="12">
        <v>45485</v>
      </c>
      <c r="K229" s="14">
        <v>0.41666666666666669</v>
      </c>
      <c r="L229" s="8" t="s">
        <v>14</v>
      </c>
      <c r="M229" s="4"/>
    </row>
    <row r="230" spans="1:13" x14ac:dyDescent="0.25">
      <c r="A230" s="10" t="s">
        <v>343</v>
      </c>
      <c r="B230" s="3" t="s">
        <v>1873</v>
      </c>
      <c r="C230" t="s">
        <v>344</v>
      </c>
      <c r="D230" t="s">
        <v>345</v>
      </c>
      <c r="E230" t="s">
        <v>36</v>
      </c>
      <c r="F230" t="s">
        <v>37</v>
      </c>
      <c r="G230" s="4" t="s">
        <v>13</v>
      </c>
      <c r="H230" s="11">
        <v>45483</v>
      </c>
      <c r="I230" s="7">
        <v>0.45833333333333331</v>
      </c>
      <c r="J230" s="12">
        <v>45485</v>
      </c>
      <c r="K230" s="14">
        <v>0.41666666666666669</v>
      </c>
      <c r="L230" s="8" t="s">
        <v>14</v>
      </c>
      <c r="M230" s="4"/>
    </row>
    <row r="231" spans="1:13" x14ac:dyDescent="0.25">
      <c r="A231" s="10" t="s">
        <v>361</v>
      </c>
      <c r="B231" s="3" t="s">
        <v>1879</v>
      </c>
      <c r="C231" t="s">
        <v>362</v>
      </c>
      <c r="D231" t="s">
        <v>363</v>
      </c>
      <c r="E231" t="s">
        <v>36</v>
      </c>
      <c r="F231" t="s">
        <v>37</v>
      </c>
      <c r="G231" s="4" t="s">
        <v>13</v>
      </c>
      <c r="H231" s="11">
        <v>45483</v>
      </c>
      <c r="I231" s="7">
        <v>0.45833333333333331</v>
      </c>
      <c r="J231" s="12">
        <v>45485</v>
      </c>
      <c r="K231" s="14">
        <v>0.41666666666666669</v>
      </c>
      <c r="L231" s="8" t="s">
        <v>14</v>
      </c>
      <c r="M231" s="4"/>
    </row>
    <row r="232" spans="1:13" x14ac:dyDescent="0.25">
      <c r="A232" s="10" t="s">
        <v>364</v>
      </c>
      <c r="B232" s="3" t="s">
        <v>1880</v>
      </c>
      <c r="C232" t="s">
        <v>365</v>
      </c>
      <c r="D232" t="s">
        <v>366</v>
      </c>
      <c r="E232" t="s">
        <v>36</v>
      </c>
      <c r="F232" t="s">
        <v>37</v>
      </c>
      <c r="G232" s="4" t="s">
        <v>13</v>
      </c>
      <c r="H232" s="11">
        <v>45483</v>
      </c>
      <c r="I232" s="7">
        <v>0.45833333333333331</v>
      </c>
      <c r="J232" s="12">
        <v>45485</v>
      </c>
      <c r="K232" s="14">
        <v>0.41666666666666669</v>
      </c>
      <c r="L232" s="8" t="s">
        <v>14</v>
      </c>
      <c r="M232" s="4"/>
    </row>
    <row r="233" spans="1:13" x14ac:dyDescent="0.25">
      <c r="A233" s="10" t="s">
        <v>373</v>
      </c>
      <c r="B233" s="3" t="s">
        <v>1883</v>
      </c>
      <c r="C233" t="s">
        <v>374</v>
      </c>
      <c r="D233" t="s">
        <v>375</v>
      </c>
      <c r="E233" t="s">
        <v>36</v>
      </c>
      <c r="F233" t="s">
        <v>37</v>
      </c>
      <c r="G233" s="4" t="s">
        <v>13</v>
      </c>
      <c r="H233" s="11">
        <v>45483</v>
      </c>
      <c r="I233" s="7">
        <v>0.45833333333333331</v>
      </c>
      <c r="J233" s="12">
        <v>45485</v>
      </c>
      <c r="K233" s="14">
        <v>0.41666666666666669</v>
      </c>
      <c r="L233" s="8" t="s">
        <v>14</v>
      </c>
      <c r="M233" s="4"/>
    </row>
    <row r="234" spans="1:13" x14ac:dyDescent="0.25">
      <c r="A234" s="10" t="s">
        <v>391</v>
      </c>
      <c r="B234" s="3" t="s">
        <v>1889</v>
      </c>
      <c r="C234" t="s">
        <v>392</v>
      </c>
      <c r="D234" t="s">
        <v>393</v>
      </c>
      <c r="E234" t="s">
        <v>36</v>
      </c>
      <c r="F234" t="s">
        <v>37</v>
      </c>
      <c r="G234" s="4" t="s">
        <v>13</v>
      </c>
      <c r="H234" s="11">
        <v>45483</v>
      </c>
      <c r="I234" s="7">
        <v>0.45833333333333331</v>
      </c>
      <c r="J234" s="12">
        <v>45485</v>
      </c>
      <c r="K234" s="14">
        <v>0.41666666666666669</v>
      </c>
      <c r="L234" s="8" t="s">
        <v>14</v>
      </c>
      <c r="M234" s="4"/>
    </row>
    <row r="235" spans="1:13" x14ac:dyDescent="0.25">
      <c r="A235" s="10" t="s">
        <v>409</v>
      </c>
      <c r="B235" s="3" t="s">
        <v>1895</v>
      </c>
      <c r="C235" t="s">
        <v>410</v>
      </c>
      <c r="D235" t="s">
        <v>411</v>
      </c>
      <c r="E235" t="s">
        <v>36</v>
      </c>
      <c r="F235" t="s">
        <v>37</v>
      </c>
      <c r="G235" s="4" t="s">
        <v>13</v>
      </c>
      <c r="H235" s="11">
        <v>45483</v>
      </c>
      <c r="I235" s="7">
        <v>0.45833333333333331</v>
      </c>
      <c r="J235" s="12">
        <v>45485</v>
      </c>
      <c r="K235" s="14">
        <v>0.41666666666666669</v>
      </c>
      <c r="L235" s="8" t="s">
        <v>14</v>
      </c>
      <c r="M235" s="4"/>
    </row>
    <row r="236" spans="1:13" x14ac:dyDescent="0.25">
      <c r="A236" s="10" t="s">
        <v>415</v>
      </c>
      <c r="B236" s="3" t="s">
        <v>1897</v>
      </c>
      <c r="C236" t="s">
        <v>416</v>
      </c>
      <c r="D236" t="s">
        <v>417</v>
      </c>
      <c r="E236" t="s">
        <v>36</v>
      </c>
      <c r="F236" t="s">
        <v>37</v>
      </c>
      <c r="G236" s="4" t="s">
        <v>13</v>
      </c>
      <c r="H236" s="11">
        <v>45483</v>
      </c>
      <c r="I236" s="7">
        <v>0.45833333333333331</v>
      </c>
      <c r="J236" s="12">
        <v>45485</v>
      </c>
      <c r="K236" s="14">
        <v>0.41666666666666669</v>
      </c>
      <c r="L236" s="8" t="s">
        <v>14</v>
      </c>
      <c r="M236" s="4"/>
    </row>
    <row r="237" spans="1:13" x14ac:dyDescent="0.25">
      <c r="A237" s="10" t="s">
        <v>418</v>
      </c>
      <c r="B237" s="3" t="s">
        <v>1898</v>
      </c>
      <c r="C237" t="s">
        <v>419</v>
      </c>
      <c r="D237" t="s">
        <v>420</v>
      </c>
      <c r="E237" t="s">
        <v>36</v>
      </c>
      <c r="F237" t="s">
        <v>37</v>
      </c>
      <c r="G237" s="4" t="s">
        <v>13</v>
      </c>
      <c r="H237" s="11">
        <v>45483</v>
      </c>
      <c r="I237" s="7">
        <v>0.45833333333333331</v>
      </c>
      <c r="J237" s="12">
        <v>45485</v>
      </c>
      <c r="K237" s="14">
        <v>0.41666666666666669</v>
      </c>
      <c r="L237" s="8" t="s">
        <v>14</v>
      </c>
      <c r="M237" s="4"/>
    </row>
    <row r="238" spans="1:13" x14ac:dyDescent="0.25">
      <c r="A238" s="10" t="s">
        <v>433</v>
      </c>
      <c r="B238" s="3" t="s">
        <v>1903</v>
      </c>
      <c r="C238" t="s">
        <v>434</v>
      </c>
      <c r="D238" t="s">
        <v>435</v>
      </c>
      <c r="E238" t="s">
        <v>36</v>
      </c>
      <c r="F238" t="s">
        <v>37</v>
      </c>
      <c r="G238" s="4" t="s">
        <v>13</v>
      </c>
      <c r="H238" s="11">
        <v>45483</v>
      </c>
      <c r="I238" s="7">
        <v>0.45833333333333331</v>
      </c>
      <c r="J238" s="12">
        <v>45485</v>
      </c>
      <c r="K238" s="14">
        <v>0.41666666666666669</v>
      </c>
      <c r="L238" s="8" t="s">
        <v>14</v>
      </c>
      <c r="M238" s="4"/>
    </row>
    <row r="239" spans="1:13" x14ac:dyDescent="0.25">
      <c r="A239" s="10" t="s">
        <v>442</v>
      </c>
      <c r="B239" s="3" t="s">
        <v>1906</v>
      </c>
      <c r="C239" t="s">
        <v>443</v>
      </c>
      <c r="D239" t="s">
        <v>444</v>
      </c>
      <c r="E239" t="s">
        <v>36</v>
      </c>
      <c r="F239" t="s">
        <v>37</v>
      </c>
      <c r="G239" s="4" t="s">
        <v>13</v>
      </c>
      <c r="H239" s="11">
        <v>45483</v>
      </c>
      <c r="I239" s="7">
        <v>0.45833333333333331</v>
      </c>
      <c r="J239" s="12">
        <v>45485</v>
      </c>
      <c r="K239" s="14">
        <v>0.41666666666666669</v>
      </c>
      <c r="L239" s="8" t="s">
        <v>14</v>
      </c>
      <c r="M239" s="4"/>
    </row>
    <row r="240" spans="1:13" x14ac:dyDescent="0.25">
      <c r="A240" s="10" t="s">
        <v>445</v>
      </c>
      <c r="B240" s="3" t="s">
        <v>1907</v>
      </c>
      <c r="C240" t="s">
        <v>446</v>
      </c>
      <c r="D240" t="s">
        <v>447</v>
      </c>
      <c r="E240" t="s">
        <v>36</v>
      </c>
      <c r="F240" t="s">
        <v>37</v>
      </c>
      <c r="G240" s="4" t="s">
        <v>13</v>
      </c>
      <c r="H240" s="11">
        <v>45483</v>
      </c>
      <c r="I240" s="7">
        <v>0.45833333333333331</v>
      </c>
      <c r="J240" s="12">
        <v>45485</v>
      </c>
      <c r="K240" s="14">
        <v>0.41666666666666669</v>
      </c>
      <c r="L240" s="8" t="s">
        <v>14</v>
      </c>
      <c r="M240" s="4"/>
    </row>
    <row r="241" spans="1:13" x14ac:dyDescent="0.25">
      <c r="A241" s="10" t="s">
        <v>448</v>
      </c>
      <c r="B241" s="3" t="s">
        <v>1908</v>
      </c>
      <c r="C241" t="s">
        <v>449</v>
      </c>
      <c r="D241" t="s">
        <v>450</v>
      </c>
      <c r="E241" t="s">
        <v>36</v>
      </c>
      <c r="F241" t="s">
        <v>37</v>
      </c>
      <c r="G241" s="4" t="s">
        <v>13</v>
      </c>
      <c r="H241" s="11">
        <v>45483</v>
      </c>
      <c r="I241" s="7">
        <v>0.45833333333333331</v>
      </c>
      <c r="J241" s="12">
        <v>45485</v>
      </c>
      <c r="K241" s="14">
        <v>0.41666666666666669</v>
      </c>
      <c r="L241" s="8" t="s">
        <v>14</v>
      </c>
      <c r="M241" s="4"/>
    </row>
    <row r="242" spans="1:13" x14ac:dyDescent="0.25">
      <c r="A242" s="10" t="s">
        <v>457</v>
      </c>
      <c r="B242" s="3" t="s">
        <v>1911</v>
      </c>
      <c r="C242" t="s">
        <v>458</v>
      </c>
      <c r="D242" t="s">
        <v>459</v>
      </c>
      <c r="E242" t="s">
        <v>36</v>
      </c>
      <c r="F242" t="s">
        <v>37</v>
      </c>
      <c r="G242" s="4" t="s">
        <v>13</v>
      </c>
      <c r="H242" s="11">
        <v>45483</v>
      </c>
      <c r="I242" s="7">
        <v>0.45833333333333331</v>
      </c>
      <c r="J242" s="12">
        <v>45485</v>
      </c>
      <c r="K242" s="14">
        <v>0.41666666666666669</v>
      </c>
      <c r="L242" s="8" t="s">
        <v>14</v>
      </c>
      <c r="M242" s="4"/>
    </row>
    <row r="243" spans="1:13" x14ac:dyDescent="0.25">
      <c r="A243" s="10" t="s">
        <v>478</v>
      </c>
      <c r="B243" s="3" t="s">
        <v>1918</v>
      </c>
      <c r="C243" t="s">
        <v>479</v>
      </c>
      <c r="D243" t="s">
        <v>480</v>
      </c>
      <c r="E243" t="s">
        <v>36</v>
      </c>
      <c r="F243" t="s">
        <v>37</v>
      </c>
      <c r="G243" s="4" t="s">
        <v>13</v>
      </c>
      <c r="H243" s="11">
        <v>45483</v>
      </c>
      <c r="I243" s="7">
        <v>0.45833333333333331</v>
      </c>
      <c r="J243" s="12">
        <v>45485</v>
      </c>
      <c r="K243" s="14">
        <v>0.41666666666666669</v>
      </c>
      <c r="L243" s="8" t="s">
        <v>14</v>
      </c>
      <c r="M243" s="4"/>
    </row>
    <row r="244" spans="1:13" x14ac:dyDescent="0.25">
      <c r="A244" s="10" t="s">
        <v>529</v>
      </c>
      <c r="B244" s="3" t="s">
        <v>1935</v>
      </c>
      <c r="C244" t="s">
        <v>530</v>
      </c>
      <c r="D244" t="s">
        <v>531</v>
      </c>
      <c r="E244" t="s">
        <v>36</v>
      </c>
      <c r="F244" t="s">
        <v>37</v>
      </c>
      <c r="G244" s="4" t="s">
        <v>13</v>
      </c>
      <c r="H244" s="11">
        <v>45483</v>
      </c>
      <c r="I244" s="7">
        <v>0.45833333333333331</v>
      </c>
      <c r="J244" s="12">
        <v>45485</v>
      </c>
      <c r="K244" s="14">
        <v>0.41666666666666669</v>
      </c>
      <c r="L244" s="8" t="s">
        <v>14</v>
      </c>
      <c r="M244" s="4"/>
    </row>
    <row r="245" spans="1:13" x14ac:dyDescent="0.25">
      <c r="A245" s="10" t="s">
        <v>559</v>
      </c>
      <c r="B245" s="3" t="s">
        <v>1945</v>
      </c>
      <c r="C245" t="s">
        <v>560</v>
      </c>
      <c r="D245" t="s">
        <v>561</v>
      </c>
      <c r="E245" t="s">
        <v>36</v>
      </c>
      <c r="F245" t="s">
        <v>37</v>
      </c>
      <c r="G245" s="4" t="s">
        <v>13</v>
      </c>
      <c r="H245" s="11">
        <v>45483</v>
      </c>
      <c r="I245" s="7">
        <v>0.45833333333333331</v>
      </c>
      <c r="J245" s="12">
        <v>45485</v>
      </c>
      <c r="K245" s="14">
        <v>0.41666666666666669</v>
      </c>
      <c r="L245" s="8" t="s">
        <v>14</v>
      </c>
      <c r="M245" s="4"/>
    </row>
    <row r="246" spans="1:13" x14ac:dyDescent="0.25">
      <c r="A246" s="10" t="s">
        <v>568</v>
      </c>
      <c r="B246" s="3" t="s">
        <v>1948</v>
      </c>
      <c r="C246" t="s">
        <v>569</v>
      </c>
      <c r="D246" t="s">
        <v>570</v>
      </c>
      <c r="E246" t="s">
        <v>36</v>
      </c>
      <c r="F246" t="s">
        <v>37</v>
      </c>
      <c r="G246" s="4" t="s">
        <v>13</v>
      </c>
      <c r="H246" s="11">
        <v>45483</v>
      </c>
      <c r="I246" s="7">
        <v>0.45833333333333331</v>
      </c>
      <c r="J246" s="12">
        <v>45485</v>
      </c>
      <c r="K246" s="14">
        <v>0.41666666666666669</v>
      </c>
      <c r="L246" s="8" t="s">
        <v>14</v>
      </c>
      <c r="M246" s="4"/>
    </row>
    <row r="247" spans="1:13" x14ac:dyDescent="0.25">
      <c r="A247" s="10" t="s">
        <v>574</v>
      </c>
      <c r="B247" s="3" t="s">
        <v>1950</v>
      </c>
      <c r="C247" t="s">
        <v>575</v>
      </c>
      <c r="D247" t="s">
        <v>576</v>
      </c>
      <c r="E247" t="s">
        <v>36</v>
      </c>
      <c r="F247" t="s">
        <v>37</v>
      </c>
      <c r="G247" s="4" t="s">
        <v>13</v>
      </c>
      <c r="H247" s="11">
        <v>45483</v>
      </c>
      <c r="I247" s="7">
        <v>0.45833333333333331</v>
      </c>
      <c r="J247" s="12">
        <v>45485</v>
      </c>
      <c r="K247" s="14">
        <v>0.41666666666666669</v>
      </c>
      <c r="L247" s="8" t="s">
        <v>14</v>
      </c>
      <c r="M247" s="4"/>
    </row>
    <row r="248" spans="1:13" x14ac:dyDescent="0.25">
      <c r="A248" s="10" t="s">
        <v>577</v>
      </c>
      <c r="B248" s="3" t="s">
        <v>1951</v>
      </c>
      <c r="C248" t="s">
        <v>578</v>
      </c>
      <c r="D248" t="s">
        <v>579</v>
      </c>
      <c r="E248" t="s">
        <v>36</v>
      </c>
      <c r="F248" t="s">
        <v>37</v>
      </c>
      <c r="G248" s="4" t="s">
        <v>13</v>
      </c>
      <c r="H248" s="11">
        <v>45483</v>
      </c>
      <c r="I248" s="7">
        <v>0.45833333333333331</v>
      </c>
      <c r="J248" s="12">
        <v>45485</v>
      </c>
      <c r="K248" s="14">
        <v>0.41666666666666669</v>
      </c>
      <c r="L248" s="8" t="s">
        <v>14</v>
      </c>
      <c r="M248" s="4"/>
    </row>
    <row r="249" spans="1:13" x14ac:dyDescent="0.25">
      <c r="A249" s="10" t="s">
        <v>580</v>
      </c>
      <c r="B249" s="3" t="s">
        <v>1952</v>
      </c>
      <c r="C249" t="s">
        <v>581</v>
      </c>
      <c r="D249" t="s">
        <v>582</v>
      </c>
      <c r="E249" t="s">
        <v>36</v>
      </c>
      <c r="F249" t="s">
        <v>37</v>
      </c>
      <c r="G249" s="4" t="s">
        <v>13</v>
      </c>
      <c r="H249" s="11">
        <v>45483</v>
      </c>
      <c r="I249" s="7">
        <v>0.45833333333333331</v>
      </c>
      <c r="J249" s="12">
        <v>45485</v>
      </c>
      <c r="K249" s="14">
        <v>0.41666666666666669</v>
      </c>
      <c r="L249" s="8" t="s">
        <v>14</v>
      </c>
      <c r="M249" s="4"/>
    </row>
    <row r="250" spans="1:13" x14ac:dyDescent="0.25">
      <c r="A250" s="10" t="s">
        <v>583</v>
      </c>
      <c r="B250" s="3" t="s">
        <v>1953</v>
      </c>
      <c r="C250" t="s">
        <v>584</v>
      </c>
      <c r="D250" t="s">
        <v>585</v>
      </c>
      <c r="E250" t="s">
        <v>36</v>
      </c>
      <c r="F250" t="s">
        <v>37</v>
      </c>
      <c r="G250" s="4" t="s">
        <v>13</v>
      </c>
      <c r="H250" s="11">
        <v>45483</v>
      </c>
      <c r="I250" s="7">
        <v>0.45833333333333331</v>
      </c>
      <c r="J250" s="12">
        <v>45485</v>
      </c>
      <c r="K250" s="14">
        <v>0.41666666666666669</v>
      </c>
      <c r="L250" s="8" t="s">
        <v>14</v>
      </c>
      <c r="M250" s="4"/>
    </row>
    <row r="251" spans="1:13" x14ac:dyDescent="0.25">
      <c r="A251" s="10" t="s">
        <v>625</v>
      </c>
      <c r="B251" s="3" t="s">
        <v>1967</v>
      </c>
      <c r="C251" t="s">
        <v>626</v>
      </c>
      <c r="D251" t="s">
        <v>627</v>
      </c>
      <c r="E251" t="s">
        <v>36</v>
      </c>
      <c r="F251" t="s">
        <v>37</v>
      </c>
      <c r="G251" s="4" t="s">
        <v>13</v>
      </c>
      <c r="H251" s="11">
        <v>45483</v>
      </c>
      <c r="I251" s="7">
        <v>0.45833333333333331</v>
      </c>
      <c r="J251" s="12">
        <v>45485</v>
      </c>
      <c r="K251" s="14">
        <v>0.41666666666666669</v>
      </c>
      <c r="L251" s="8" t="s">
        <v>14</v>
      </c>
      <c r="M251" s="4"/>
    </row>
    <row r="252" spans="1:13" x14ac:dyDescent="0.25">
      <c r="A252" s="10" t="s">
        <v>664</v>
      </c>
      <c r="B252" s="3" t="s">
        <v>1980</v>
      </c>
      <c r="C252" t="s">
        <v>665</v>
      </c>
      <c r="D252" t="s">
        <v>666</v>
      </c>
      <c r="E252" t="s">
        <v>36</v>
      </c>
      <c r="F252" t="s">
        <v>37</v>
      </c>
      <c r="G252" s="4" t="s">
        <v>13</v>
      </c>
      <c r="H252" s="11">
        <v>45483</v>
      </c>
      <c r="I252" s="7">
        <v>0.45833333333333331</v>
      </c>
      <c r="J252" s="12">
        <v>45485</v>
      </c>
      <c r="K252" s="14">
        <v>0.41666666666666669</v>
      </c>
      <c r="L252" s="8" t="s">
        <v>14</v>
      </c>
      <c r="M252" s="4"/>
    </row>
    <row r="253" spans="1:13" x14ac:dyDescent="0.25">
      <c r="A253" s="10" t="s">
        <v>667</v>
      </c>
      <c r="B253" s="3" t="s">
        <v>1981</v>
      </c>
      <c r="C253" t="s">
        <v>668</v>
      </c>
      <c r="D253" t="s">
        <v>669</v>
      </c>
      <c r="E253" t="s">
        <v>36</v>
      </c>
      <c r="F253" t="s">
        <v>37</v>
      </c>
      <c r="G253" s="4" t="s">
        <v>13</v>
      </c>
      <c r="H253" s="11">
        <v>45483</v>
      </c>
      <c r="I253" s="7">
        <v>0.45833333333333331</v>
      </c>
      <c r="J253" s="12">
        <v>45485</v>
      </c>
      <c r="K253" s="14">
        <v>0.41666666666666669</v>
      </c>
      <c r="L253" s="8" t="s">
        <v>14</v>
      </c>
      <c r="M253" s="4"/>
    </row>
    <row r="254" spans="1:13" x14ac:dyDescent="0.25">
      <c r="A254" s="10" t="s">
        <v>673</v>
      </c>
      <c r="B254" s="3" t="s">
        <v>1983</v>
      </c>
      <c r="C254" t="s">
        <v>674</v>
      </c>
      <c r="D254" t="s">
        <v>675</v>
      </c>
      <c r="E254" t="s">
        <v>36</v>
      </c>
      <c r="F254" t="s">
        <v>37</v>
      </c>
      <c r="G254" s="4" t="s">
        <v>13</v>
      </c>
      <c r="H254" s="11">
        <v>45483</v>
      </c>
      <c r="I254" s="7">
        <v>0.45833333333333331</v>
      </c>
      <c r="J254" s="12">
        <v>45485</v>
      </c>
      <c r="K254" s="14">
        <v>0.41666666666666669</v>
      </c>
      <c r="L254" s="8" t="s">
        <v>14</v>
      </c>
      <c r="M254" s="4"/>
    </row>
    <row r="255" spans="1:13" x14ac:dyDescent="0.25">
      <c r="A255" s="10" t="s">
        <v>682</v>
      </c>
      <c r="B255" s="3" t="s">
        <v>1986</v>
      </c>
      <c r="C255" t="s">
        <v>683</v>
      </c>
      <c r="D255" t="s">
        <v>684</v>
      </c>
      <c r="E255" t="s">
        <v>36</v>
      </c>
      <c r="F255" t="s">
        <v>37</v>
      </c>
      <c r="G255" s="4" t="s">
        <v>13</v>
      </c>
      <c r="H255" s="11">
        <v>45483</v>
      </c>
      <c r="I255" s="7">
        <v>0.45833333333333331</v>
      </c>
      <c r="J255" s="12">
        <v>45485</v>
      </c>
      <c r="K255" s="14">
        <v>0.41666666666666669</v>
      </c>
      <c r="L255" s="8" t="s">
        <v>14</v>
      </c>
      <c r="M255" s="4"/>
    </row>
    <row r="256" spans="1:13" x14ac:dyDescent="0.25">
      <c r="A256" s="10" t="s">
        <v>685</v>
      </c>
      <c r="B256" s="3" t="s">
        <v>1987</v>
      </c>
      <c r="C256" t="s">
        <v>686</v>
      </c>
      <c r="D256" t="s">
        <v>687</v>
      </c>
      <c r="E256" t="s">
        <v>36</v>
      </c>
      <c r="F256" t="s">
        <v>37</v>
      </c>
      <c r="G256" s="4" t="s">
        <v>13</v>
      </c>
      <c r="H256" s="11">
        <v>45483</v>
      </c>
      <c r="I256" s="7">
        <v>0.45833333333333331</v>
      </c>
      <c r="J256" s="12">
        <v>45485</v>
      </c>
      <c r="K256" s="14">
        <v>0.41666666666666669</v>
      </c>
      <c r="L256" s="8" t="s">
        <v>14</v>
      </c>
      <c r="M256" s="4"/>
    </row>
    <row r="257" spans="1:13" x14ac:dyDescent="0.25">
      <c r="A257" s="10" t="s">
        <v>691</v>
      </c>
      <c r="B257" s="3" t="s">
        <v>1989</v>
      </c>
      <c r="C257" t="s">
        <v>692</v>
      </c>
      <c r="D257" t="s">
        <v>693</v>
      </c>
      <c r="E257" t="s">
        <v>36</v>
      </c>
      <c r="F257" t="s">
        <v>37</v>
      </c>
      <c r="G257" s="4" t="s">
        <v>13</v>
      </c>
      <c r="H257" s="11">
        <v>45483</v>
      </c>
      <c r="I257" s="7">
        <v>0.45833333333333331</v>
      </c>
      <c r="J257" s="12">
        <v>45485</v>
      </c>
      <c r="K257" s="14">
        <v>0.41666666666666669</v>
      </c>
      <c r="L257" s="8" t="s">
        <v>14</v>
      </c>
      <c r="M257" s="4"/>
    </row>
    <row r="258" spans="1:13" x14ac:dyDescent="0.25">
      <c r="A258" s="10" t="s">
        <v>703</v>
      </c>
      <c r="B258" s="3" t="s">
        <v>1993</v>
      </c>
      <c r="C258" t="s">
        <v>704</v>
      </c>
      <c r="D258" t="s">
        <v>705</v>
      </c>
      <c r="E258" t="s">
        <v>36</v>
      </c>
      <c r="F258" t="s">
        <v>37</v>
      </c>
      <c r="G258" s="4" t="s">
        <v>13</v>
      </c>
      <c r="H258" s="11">
        <v>45483</v>
      </c>
      <c r="I258" s="7">
        <v>0.45833333333333331</v>
      </c>
      <c r="J258" s="12">
        <v>45485</v>
      </c>
      <c r="K258" s="14">
        <v>0.41666666666666669</v>
      </c>
      <c r="L258" s="8" t="s">
        <v>14</v>
      </c>
      <c r="M258" s="4"/>
    </row>
    <row r="259" spans="1:13" x14ac:dyDescent="0.25">
      <c r="A259" s="10" t="s">
        <v>718</v>
      </c>
      <c r="B259" s="3" t="s">
        <v>1998</v>
      </c>
      <c r="C259" t="s">
        <v>719</v>
      </c>
      <c r="D259" t="s">
        <v>720</v>
      </c>
      <c r="E259" t="s">
        <v>36</v>
      </c>
      <c r="F259" t="s">
        <v>37</v>
      </c>
      <c r="G259" s="4" t="s">
        <v>13</v>
      </c>
      <c r="H259" s="11">
        <v>45483</v>
      </c>
      <c r="I259" s="7">
        <v>0.45833333333333331</v>
      </c>
      <c r="J259" s="12">
        <v>45485</v>
      </c>
      <c r="K259" s="14">
        <v>0.41666666666666669</v>
      </c>
      <c r="L259" s="8" t="s">
        <v>14</v>
      </c>
      <c r="M259" s="4"/>
    </row>
    <row r="260" spans="1:13" x14ac:dyDescent="0.25">
      <c r="A260" s="10" t="s">
        <v>724</v>
      </c>
      <c r="B260" s="3" t="s">
        <v>2000</v>
      </c>
      <c r="C260" t="s">
        <v>725</v>
      </c>
      <c r="D260" t="s">
        <v>726</v>
      </c>
      <c r="E260" t="s">
        <v>36</v>
      </c>
      <c r="F260" t="s">
        <v>37</v>
      </c>
      <c r="G260" s="4" t="s">
        <v>13</v>
      </c>
      <c r="H260" s="11">
        <v>45483</v>
      </c>
      <c r="I260" s="7">
        <v>0.45833333333333331</v>
      </c>
      <c r="J260" s="12">
        <v>45485</v>
      </c>
      <c r="K260" s="14">
        <v>0.41666666666666669</v>
      </c>
      <c r="L260" s="8" t="s">
        <v>14</v>
      </c>
      <c r="M260" s="4"/>
    </row>
    <row r="261" spans="1:13" x14ac:dyDescent="0.25">
      <c r="A261" s="10" t="s">
        <v>727</v>
      </c>
      <c r="B261" s="3" t="s">
        <v>2001</v>
      </c>
      <c r="C261" t="s">
        <v>728</v>
      </c>
      <c r="D261" t="s">
        <v>729</v>
      </c>
      <c r="E261" t="s">
        <v>36</v>
      </c>
      <c r="F261" t="s">
        <v>37</v>
      </c>
      <c r="G261" s="4" t="s">
        <v>13</v>
      </c>
      <c r="H261" s="11">
        <v>45483</v>
      </c>
      <c r="I261" s="7">
        <v>0.45833333333333331</v>
      </c>
      <c r="J261" s="12">
        <v>45485</v>
      </c>
      <c r="K261" s="14">
        <v>0.41666666666666669</v>
      </c>
      <c r="L261" s="8" t="s">
        <v>14</v>
      </c>
      <c r="M261" s="4"/>
    </row>
    <row r="262" spans="1:13" x14ac:dyDescent="0.25">
      <c r="A262" s="10" t="s">
        <v>730</v>
      </c>
      <c r="B262" s="3" t="s">
        <v>2002</v>
      </c>
      <c r="C262" t="s">
        <v>731</v>
      </c>
      <c r="D262" t="s">
        <v>732</v>
      </c>
      <c r="E262" t="s">
        <v>36</v>
      </c>
      <c r="F262" t="s">
        <v>37</v>
      </c>
      <c r="G262" s="4" t="s">
        <v>13</v>
      </c>
      <c r="H262" s="11">
        <v>45483</v>
      </c>
      <c r="I262" s="7">
        <v>0.45833333333333331</v>
      </c>
      <c r="J262" s="12">
        <v>45485</v>
      </c>
      <c r="K262" s="14">
        <v>0.41666666666666669</v>
      </c>
      <c r="L262" s="8" t="s">
        <v>14</v>
      </c>
      <c r="M262" s="4"/>
    </row>
    <row r="263" spans="1:13" x14ac:dyDescent="0.25">
      <c r="A263" s="10" t="s">
        <v>739</v>
      </c>
      <c r="B263" s="3" t="s">
        <v>2005</v>
      </c>
      <c r="C263" t="s">
        <v>740</v>
      </c>
      <c r="D263" t="s">
        <v>741</v>
      </c>
      <c r="E263" t="s">
        <v>36</v>
      </c>
      <c r="F263" t="s">
        <v>37</v>
      </c>
      <c r="G263" s="4" t="s">
        <v>13</v>
      </c>
      <c r="H263" s="11">
        <v>45483</v>
      </c>
      <c r="I263" s="7">
        <v>0.45833333333333331</v>
      </c>
      <c r="J263" s="12">
        <v>45485</v>
      </c>
      <c r="K263" s="14">
        <v>0.41666666666666669</v>
      </c>
      <c r="L263" s="8" t="s">
        <v>14</v>
      </c>
      <c r="M263" s="4"/>
    </row>
    <row r="264" spans="1:13" x14ac:dyDescent="0.25">
      <c r="A264" s="10" t="s">
        <v>742</v>
      </c>
      <c r="B264" s="3" t="s">
        <v>2006</v>
      </c>
      <c r="C264" t="s">
        <v>743</v>
      </c>
      <c r="D264" t="s">
        <v>744</v>
      </c>
      <c r="E264" t="s">
        <v>36</v>
      </c>
      <c r="F264" t="s">
        <v>37</v>
      </c>
      <c r="G264" s="4" t="s">
        <v>13</v>
      </c>
      <c r="H264" s="11">
        <v>45483</v>
      </c>
      <c r="I264" s="7">
        <v>0.45833333333333331</v>
      </c>
      <c r="J264" s="12">
        <v>45485</v>
      </c>
      <c r="K264" s="14">
        <v>0.41666666666666669</v>
      </c>
      <c r="L264" s="8" t="s">
        <v>14</v>
      </c>
      <c r="M264" s="4"/>
    </row>
    <row r="265" spans="1:13" x14ac:dyDescent="0.25">
      <c r="A265" s="10" t="s">
        <v>769</v>
      </c>
      <c r="B265" s="3" t="s">
        <v>2015</v>
      </c>
      <c r="C265" t="s">
        <v>770</v>
      </c>
      <c r="D265" t="s">
        <v>771</v>
      </c>
      <c r="E265" t="s">
        <v>36</v>
      </c>
      <c r="F265" t="s">
        <v>37</v>
      </c>
      <c r="G265" s="4" t="s">
        <v>13</v>
      </c>
      <c r="H265" s="11">
        <v>45483</v>
      </c>
      <c r="I265" s="7">
        <v>0.45833333333333331</v>
      </c>
      <c r="J265" s="12">
        <v>45485</v>
      </c>
      <c r="K265" s="14">
        <v>0.41666666666666669</v>
      </c>
      <c r="L265" s="8" t="s">
        <v>14</v>
      </c>
      <c r="M265" s="4"/>
    </row>
    <row r="266" spans="1:13" x14ac:dyDescent="0.25">
      <c r="A266" s="10" t="s">
        <v>790</v>
      </c>
      <c r="B266" s="3" t="s">
        <v>2022</v>
      </c>
      <c r="C266" t="s">
        <v>791</v>
      </c>
      <c r="D266" t="s">
        <v>792</v>
      </c>
      <c r="E266" t="s">
        <v>36</v>
      </c>
      <c r="F266" t="s">
        <v>37</v>
      </c>
      <c r="G266" s="4" t="s">
        <v>13</v>
      </c>
      <c r="H266" s="11">
        <v>45483</v>
      </c>
      <c r="I266" s="7">
        <v>0.45833333333333331</v>
      </c>
      <c r="J266" s="12">
        <v>45485</v>
      </c>
      <c r="K266" s="14">
        <v>0.41666666666666669</v>
      </c>
      <c r="L266" s="8" t="s">
        <v>14</v>
      </c>
      <c r="M266" s="4"/>
    </row>
    <row r="267" spans="1:13" x14ac:dyDescent="0.25">
      <c r="A267" s="10" t="s">
        <v>805</v>
      </c>
      <c r="B267" s="3" t="s">
        <v>2027</v>
      </c>
      <c r="C267" t="s">
        <v>806</v>
      </c>
      <c r="D267" t="s">
        <v>807</v>
      </c>
      <c r="E267" t="s">
        <v>36</v>
      </c>
      <c r="F267" t="s">
        <v>37</v>
      </c>
      <c r="G267" s="4" t="s">
        <v>13</v>
      </c>
      <c r="H267" s="11">
        <v>45483</v>
      </c>
      <c r="I267" s="7">
        <v>0.45833333333333331</v>
      </c>
      <c r="J267" s="12">
        <v>45485</v>
      </c>
      <c r="K267" s="14">
        <v>0.41666666666666669</v>
      </c>
      <c r="L267" s="8" t="s">
        <v>14</v>
      </c>
      <c r="M267" s="4"/>
    </row>
    <row r="268" spans="1:13" x14ac:dyDescent="0.25">
      <c r="A268" s="10" t="s">
        <v>874</v>
      </c>
      <c r="B268" s="3" t="s">
        <v>2050</v>
      </c>
      <c r="C268" t="s">
        <v>875</v>
      </c>
      <c r="D268" t="s">
        <v>876</v>
      </c>
      <c r="E268" t="s">
        <v>36</v>
      </c>
      <c r="F268" t="s">
        <v>37</v>
      </c>
      <c r="G268" s="4" t="s">
        <v>13</v>
      </c>
      <c r="H268" s="11">
        <v>45483</v>
      </c>
      <c r="I268" s="7">
        <v>0.45833333333333331</v>
      </c>
      <c r="J268" s="12">
        <v>45485</v>
      </c>
      <c r="K268" s="14">
        <v>0.41666666666666669</v>
      </c>
      <c r="L268" s="8" t="s">
        <v>14</v>
      </c>
      <c r="M268" s="4"/>
    </row>
    <row r="269" spans="1:13" x14ac:dyDescent="0.25">
      <c r="A269" s="10" t="s">
        <v>877</v>
      </c>
      <c r="B269" s="3" t="s">
        <v>2051</v>
      </c>
      <c r="C269" t="s">
        <v>878</v>
      </c>
      <c r="D269" t="s">
        <v>879</v>
      </c>
      <c r="E269" t="s">
        <v>36</v>
      </c>
      <c r="F269" t="s">
        <v>37</v>
      </c>
      <c r="G269" s="4" t="s">
        <v>13</v>
      </c>
      <c r="H269" s="11">
        <v>45483</v>
      </c>
      <c r="I269" s="7">
        <v>0.45833333333333331</v>
      </c>
      <c r="J269" s="12">
        <v>45485</v>
      </c>
      <c r="K269" s="14">
        <v>0.41666666666666669</v>
      </c>
      <c r="L269" s="8" t="s">
        <v>14</v>
      </c>
      <c r="M269" s="4"/>
    </row>
    <row r="270" spans="1:13" x14ac:dyDescent="0.25">
      <c r="A270" s="10" t="s">
        <v>880</v>
      </c>
      <c r="B270" s="3" t="s">
        <v>2052</v>
      </c>
      <c r="C270" t="s">
        <v>881</v>
      </c>
      <c r="D270" t="s">
        <v>882</v>
      </c>
      <c r="E270" t="s">
        <v>36</v>
      </c>
      <c r="F270" t="s">
        <v>37</v>
      </c>
      <c r="G270" s="4" t="s">
        <v>13</v>
      </c>
      <c r="H270" s="11">
        <v>45483</v>
      </c>
      <c r="I270" s="7">
        <v>0.45833333333333331</v>
      </c>
      <c r="J270" s="12">
        <v>45485</v>
      </c>
      <c r="K270" s="14">
        <v>0.41666666666666669</v>
      </c>
      <c r="L270" s="8" t="s">
        <v>14</v>
      </c>
      <c r="M270" s="4"/>
    </row>
    <row r="271" spans="1:13" x14ac:dyDescent="0.25">
      <c r="A271" s="10" t="s">
        <v>883</v>
      </c>
      <c r="B271" s="3" t="s">
        <v>2053</v>
      </c>
      <c r="C271" t="s">
        <v>884</v>
      </c>
      <c r="D271" t="s">
        <v>885</v>
      </c>
      <c r="E271" t="s">
        <v>36</v>
      </c>
      <c r="F271" t="s">
        <v>37</v>
      </c>
      <c r="G271" s="4" t="s">
        <v>13</v>
      </c>
      <c r="H271" s="11">
        <v>45483</v>
      </c>
      <c r="I271" s="7">
        <v>0.45833333333333331</v>
      </c>
      <c r="J271" s="12">
        <v>45485</v>
      </c>
      <c r="K271" s="14">
        <v>0.41666666666666669</v>
      </c>
      <c r="L271" s="8" t="s">
        <v>14</v>
      </c>
      <c r="M271" s="4"/>
    </row>
    <row r="272" spans="1:13" x14ac:dyDescent="0.25">
      <c r="A272" s="10" t="s">
        <v>916</v>
      </c>
      <c r="B272" t="s">
        <v>2064</v>
      </c>
      <c r="C272" t="s">
        <v>917</v>
      </c>
      <c r="D272" t="s">
        <v>918</v>
      </c>
      <c r="E272" t="s">
        <v>36</v>
      </c>
      <c r="F272" t="s">
        <v>37</v>
      </c>
      <c r="G272" s="4" t="s">
        <v>13</v>
      </c>
      <c r="H272" s="11">
        <v>45483</v>
      </c>
      <c r="I272" s="7">
        <v>0.45833333333333331</v>
      </c>
      <c r="J272" s="12">
        <v>45485</v>
      </c>
      <c r="K272" s="14">
        <v>0.41666666666666669</v>
      </c>
      <c r="L272" s="8" t="s">
        <v>14</v>
      </c>
      <c r="M272" s="9"/>
    </row>
    <row r="273" spans="1:13" x14ac:dyDescent="0.25">
      <c r="A273" s="10" t="s">
        <v>928</v>
      </c>
      <c r="B273" t="s">
        <v>2068</v>
      </c>
      <c r="C273" t="s">
        <v>929</v>
      </c>
      <c r="D273" t="s">
        <v>930</v>
      </c>
      <c r="E273" t="s">
        <v>36</v>
      </c>
      <c r="F273" t="s">
        <v>37</v>
      </c>
      <c r="G273" s="4" t="s">
        <v>13</v>
      </c>
      <c r="H273" s="11">
        <v>45483</v>
      </c>
      <c r="I273" s="7">
        <v>0.45833333333333331</v>
      </c>
      <c r="J273" s="12">
        <v>45485</v>
      </c>
      <c r="K273" s="14">
        <v>0.41666666666666669</v>
      </c>
      <c r="L273" s="8" t="s">
        <v>14</v>
      </c>
      <c r="M273" s="9"/>
    </row>
    <row r="274" spans="1:13" x14ac:dyDescent="0.25">
      <c r="A274" s="10" t="s">
        <v>1651</v>
      </c>
      <c r="B274" t="s">
        <v>2309</v>
      </c>
      <c r="C274" t="s">
        <v>1652</v>
      </c>
      <c r="D274" t="s">
        <v>1653</v>
      </c>
      <c r="E274" t="s">
        <v>36</v>
      </c>
      <c r="F274" t="s">
        <v>37</v>
      </c>
      <c r="G274" s="4" t="s">
        <v>13</v>
      </c>
      <c r="H274" s="11">
        <v>45483</v>
      </c>
      <c r="I274" s="7">
        <v>0.45833333333333331</v>
      </c>
      <c r="J274" s="12">
        <v>45485</v>
      </c>
      <c r="K274" s="14">
        <v>0.41666666666666669</v>
      </c>
      <c r="L274" s="8" t="s">
        <v>14</v>
      </c>
      <c r="M274" s="9"/>
    </row>
    <row r="275" spans="1:13" x14ac:dyDescent="0.25">
      <c r="A275" s="10" t="s">
        <v>1663</v>
      </c>
      <c r="B275" t="s">
        <v>2313</v>
      </c>
      <c r="C275" t="s">
        <v>1664</v>
      </c>
      <c r="D275" t="s">
        <v>1665</v>
      </c>
      <c r="E275" t="s">
        <v>36</v>
      </c>
      <c r="F275" t="s">
        <v>37</v>
      </c>
      <c r="G275" s="4" t="s">
        <v>13</v>
      </c>
      <c r="H275" s="11">
        <v>45483</v>
      </c>
      <c r="I275" s="7">
        <v>0.45833333333333331</v>
      </c>
      <c r="J275" s="12">
        <v>45485</v>
      </c>
      <c r="K275" s="14">
        <v>0.41666666666666669</v>
      </c>
      <c r="L275" s="8" t="s">
        <v>14</v>
      </c>
      <c r="M275" s="9"/>
    </row>
    <row r="276" spans="1:13" x14ac:dyDescent="0.25">
      <c r="A276" s="10" t="s">
        <v>55</v>
      </c>
      <c r="B276" s="3" t="s">
        <v>1781</v>
      </c>
      <c r="C276" t="s">
        <v>56</v>
      </c>
      <c r="D276" t="s">
        <v>57</v>
      </c>
      <c r="E276" t="s">
        <v>58</v>
      </c>
      <c r="F276" t="s">
        <v>59</v>
      </c>
      <c r="G276" s="4" t="s">
        <v>13</v>
      </c>
      <c r="H276" s="11">
        <v>45483</v>
      </c>
      <c r="I276" s="7">
        <v>0.45833333333333331</v>
      </c>
      <c r="J276" s="12">
        <v>45485</v>
      </c>
      <c r="K276" s="14">
        <v>0.41666666666666669</v>
      </c>
      <c r="L276" s="8" t="s">
        <v>14</v>
      </c>
      <c r="M276" s="4"/>
    </row>
    <row r="277" spans="1:13" x14ac:dyDescent="0.25">
      <c r="A277" s="10" t="s">
        <v>108</v>
      </c>
      <c r="B277" s="3" t="s">
        <v>1796</v>
      </c>
      <c r="C277" t="s">
        <v>109</v>
      </c>
      <c r="D277" t="s">
        <v>110</v>
      </c>
      <c r="E277" t="s">
        <v>58</v>
      </c>
      <c r="F277" t="s">
        <v>59</v>
      </c>
      <c r="G277" s="4" t="s">
        <v>13</v>
      </c>
      <c r="H277" s="11">
        <v>45483</v>
      </c>
      <c r="I277" s="7">
        <v>0.45833333333333331</v>
      </c>
      <c r="J277" s="12">
        <v>45485</v>
      </c>
      <c r="K277" s="14">
        <v>0.41666666666666669</v>
      </c>
      <c r="L277" s="8" t="s">
        <v>14</v>
      </c>
      <c r="M277" s="4"/>
    </row>
    <row r="278" spans="1:13" x14ac:dyDescent="0.25">
      <c r="A278" s="10" t="s">
        <v>114</v>
      </c>
      <c r="B278" s="3" t="s">
        <v>1798</v>
      </c>
      <c r="C278" t="s">
        <v>115</v>
      </c>
      <c r="D278" t="s">
        <v>116</v>
      </c>
      <c r="E278" t="s">
        <v>58</v>
      </c>
      <c r="F278" t="s">
        <v>59</v>
      </c>
      <c r="G278" s="4" t="s">
        <v>13</v>
      </c>
      <c r="H278" s="11">
        <v>45483</v>
      </c>
      <c r="I278" s="7">
        <v>0.45833333333333331</v>
      </c>
      <c r="J278" s="12">
        <v>45485</v>
      </c>
      <c r="K278" s="14">
        <v>0.41666666666666669</v>
      </c>
      <c r="L278" s="8" t="s">
        <v>14</v>
      </c>
      <c r="M278" s="4"/>
    </row>
    <row r="279" spans="1:13" x14ac:dyDescent="0.25">
      <c r="A279" s="10" t="s">
        <v>117</v>
      </c>
      <c r="B279" s="3" t="s">
        <v>1799</v>
      </c>
      <c r="C279" t="s">
        <v>118</v>
      </c>
      <c r="D279" t="s">
        <v>119</v>
      </c>
      <c r="E279" t="s">
        <v>58</v>
      </c>
      <c r="F279" t="s">
        <v>59</v>
      </c>
      <c r="G279" s="4" t="s">
        <v>13</v>
      </c>
      <c r="H279" s="11">
        <v>45483</v>
      </c>
      <c r="I279" s="7">
        <v>0.45833333333333331</v>
      </c>
      <c r="J279" s="12">
        <v>45485</v>
      </c>
      <c r="K279" s="14">
        <v>0.41666666666666669</v>
      </c>
      <c r="L279" s="8" t="s">
        <v>14</v>
      </c>
      <c r="M279" s="4"/>
    </row>
    <row r="280" spans="1:13" x14ac:dyDescent="0.25">
      <c r="A280" s="10" t="s">
        <v>171</v>
      </c>
      <c r="B280" s="3" t="s">
        <v>1817</v>
      </c>
      <c r="C280" t="s">
        <v>172</v>
      </c>
      <c r="D280" t="s">
        <v>173</v>
      </c>
      <c r="E280" t="s">
        <v>58</v>
      </c>
      <c r="F280" t="s">
        <v>59</v>
      </c>
      <c r="G280" s="4" t="s">
        <v>13</v>
      </c>
      <c r="H280" s="11">
        <v>45483</v>
      </c>
      <c r="I280" s="7">
        <v>0.45833333333333331</v>
      </c>
      <c r="J280" s="12">
        <v>45485</v>
      </c>
      <c r="K280" s="14">
        <v>0.41666666666666669</v>
      </c>
      <c r="L280" s="8" t="s">
        <v>14</v>
      </c>
      <c r="M280" s="4"/>
    </row>
    <row r="281" spans="1:13" x14ac:dyDescent="0.25">
      <c r="A281" s="10" t="s">
        <v>174</v>
      </c>
      <c r="B281" s="3" t="s">
        <v>1818</v>
      </c>
      <c r="C281" t="s">
        <v>175</v>
      </c>
      <c r="D281" t="s">
        <v>176</v>
      </c>
      <c r="E281" t="s">
        <v>58</v>
      </c>
      <c r="F281" t="s">
        <v>59</v>
      </c>
      <c r="G281" s="4" t="s">
        <v>13</v>
      </c>
      <c r="H281" s="11">
        <v>45483</v>
      </c>
      <c r="I281" s="7">
        <v>0.45833333333333331</v>
      </c>
      <c r="J281" s="12">
        <v>45485</v>
      </c>
      <c r="K281" s="14">
        <v>0.41666666666666669</v>
      </c>
      <c r="L281" s="8" t="s">
        <v>14</v>
      </c>
      <c r="M281" s="4"/>
    </row>
    <row r="282" spans="1:13" x14ac:dyDescent="0.25">
      <c r="A282" s="10" t="s">
        <v>271</v>
      </c>
      <c r="B282" s="3" t="s">
        <v>1849</v>
      </c>
      <c r="C282" t="s">
        <v>272</v>
      </c>
      <c r="D282" t="s">
        <v>273</v>
      </c>
      <c r="E282" t="s">
        <v>58</v>
      </c>
      <c r="F282" t="s">
        <v>59</v>
      </c>
      <c r="G282" s="4" t="s">
        <v>13</v>
      </c>
      <c r="H282" s="11">
        <v>45483</v>
      </c>
      <c r="I282" s="7">
        <v>0.45833333333333331</v>
      </c>
      <c r="J282" s="12">
        <v>45485</v>
      </c>
      <c r="K282" s="14">
        <v>0.41666666666666669</v>
      </c>
      <c r="L282" s="8" t="s">
        <v>14</v>
      </c>
      <c r="M282" s="4"/>
    </row>
    <row r="283" spans="1:13" x14ac:dyDescent="0.25">
      <c r="A283" s="10" t="s">
        <v>274</v>
      </c>
      <c r="B283" s="3" t="s">
        <v>1850</v>
      </c>
      <c r="C283" t="s">
        <v>275</v>
      </c>
      <c r="D283" t="s">
        <v>276</v>
      </c>
      <c r="E283" t="s">
        <v>58</v>
      </c>
      <c r="F283" t="s">
        <v>59</v>
      </c>
      <c r="G283" s="4" t="s">
        <v>13</v>
      </c>
      <c r="H283" s="11">
        <v>45483</v>
      </c>
      <c r="I283" s="7">
        <v>0.45833333333333331</v>
      </c>
      <c r="J283" s="12">
        <v>45485</v>
      </c>
      <c r="K283" s="14">
        <v>0.41666666666666669</v>
      </c>
      <c r="L283" s="8" t="s">
        <v>14</v>
      </c>
      <c r="M283" s="4"/>
    </row>
    <row r="284" spans="1:13" x14ac:dyDescent="0.25">
      <c r="A284" s="10" t="s">
        <v>553</v>
      </c>
      <c r="B284" s="3" t="s">
        <v>1943</v>
      </c>
      <c r="C284" t="s">
        <v>554</v>
      </c>
      <c r="D284" t="s">
        <v>555</v>
      </c>
      <c r="E284" t="s">
        <v>58</v>
      </c>
      <c r="F284" t="s">
        <v>59</v>
      </c>
      <c r="G284" s="4" t="s">
        <v>13</v>
      </c>
      <c r="H284" s="11">
        <v>45483</v>
      </c>
      <c r="I284" s="7">
        <v>0.45833333333333331</v>
      </c>
      <c r="J284" s="12">
        <v>45485</v>
      </c>
      <c r="K284" s="14">
        <v>0.41666666666666669</v>
      </c>
      <c r="L284" s="8" t="s">
        <v>14</v>
      </c>
      <c r="M284" s="4"/>
    </row>
    <row r="285" spans="1:13" x14ac:dyDescent="0.25">
      <c r="A285" s="10" t="s">
        <v>634</v>
      </c>
      <c r="B285" s="3" t="s">
        <v>1970</v>
      </c>
      <c r="C285" t="s">
        <v>635</v>
      </c>
      <c r="D285" t="s">
        <v>636</v>
      </c>
      <c r="E285" t="s">
        <v>58</v>
      </c>
      <c r="F285" t="s">
        <v>59</v>
      </c>
      <c r="G285" s="4" t="s">
        <v>13</v>
      </c>
      <c r="H285" s="11">
        <v>45483</v>
      </c>
      <c r="I285" s="7">
        <v>0.45833333333333331</v>
      </c>
      <c r="J285" s="12">
        <v>45485</v>
      </c>
      <c r="K285" s="14">
        <v>0.41666666666666669</v>
      </c>
      <c r="L285" s="8" t="s">
        <v>14</v>
      </c>
      <c r="M285" s="4"/>
    </row>
    <row r="286" spans="1:13" x14ac:dyDescent="0.25">
      <c r="A286" s="10" t="s">
        <v>649</v>
      </c>
      <c r="B286" s="3" t="s">
        <v>1975</v>
      </c>
      <c r="C286" t="s">
        <v>650</v>
      </c>
      <c r="D286" t="s">
        <v>651</v>
      </c>
      <c r="E286" t="s">
        <v>58</v>
      </c>
      <c r="F286" t="s">
        <v>59</v>
      </c>
      <c r="G286" s="4" t="s">
        <v>13</v>
      </c>
      <c r="H286" s="11">
        <v>45483</v>
      </c>
      <c r="I286" s="7">
        <v>0.45833333333333331</v>
      </c>
      <c r="J286" s="12">
        <v>45485</v>
      </c>
      <c r="K286" s="14">
        <v>0.41666666666666669</v>
      </c>
      <c r="L286" s="8" t="s">
        <v>14</v>
      </c>
      <c r="M286" s="4"/>
    </row>
    <row r="287" spans="1:13" x14ac:dyDescent="0.25">
      <c r="A287" s="10" t="s">
        <v>679</v>
      </c>
      <c r="B287" s="3" t="s">
        <v>1985</v>
      </c>
      <c r="C287" t="s">
        <v>680</v>
      </c>
      <c r="D287" t="s">
        <v>681</v>
      </c>
      <c r="E287" t="s">
        <v>58</v>
      </c>
      <c r="F287" t="s">
        <v>59</v>
      </c>
      <c r="G287" s="4" t="s">
        <v>13</v>
      </c>
      <c r="H287" s="11">
        <v>45483</v>
      </c>
      <c r="I287" s="7">
        <v>0.45833333333333331</v>
      </c>
      <c r="J287" s="12">
        <v>45485</v>
      </c>
      <c r="K287" s="14">
        <v>0.41666666666666669</v>
      </c>
      <c r="L287" s="8" t="s">
        <v>14</v>
      </c>
      <c r="M287" s="4"/>
    </row>
    <row r="288" spans="1:13" x14ac:dyDescent="0.25">
      <c r="A288" s="10" t="s">
        <v>697</v>
      </c>
      <c r="B288" s="4" t="s">
        <v>1991</v>
      </c>
      <c r="C288" t="s">
        <v>698</v>
      </c>
      <c r="D288" t="s">
        <v>699</v>
      </c>
      <c r="E288" t="s">
        <v>58</v>
      </c>
      <c r="F288" t="s">
        <v>59</v>
      </c>
      <c r="G288" s="4"/>
      <c r="H288" s="11">
        <v>45483</v>
      </c>
      <c r="I288" s="7">
        <v>0.45833333333333331</v>
      </c>
      <c r="J288" s="12">
        <v>45485</v>
      </c>
      <c r="K288" s="14">
        <v>0.41666666666666669</v>
      </c>
      <c r="L288" s="8" t="s">
        <v>14</v>
      </c>
      <c r="M288" s="4"/>
    </row>
    <row r="289" spans="1:13" x14ac:dyDescent="0.25">
      <c r="A289" s="10" t="s">
        <v>700</v>
      </c>
      <c r="B289" s="3" t="s">
        <v>1992</v>
      </c>
      <c r="C289" t="s">
        <v>701</v>
      </c>
      <c r="D289" t="s">
        <v>702</v>
      </c>
      <c r="E289" t="s">
        <v>58</v>
      </c>
      <c r="F289" t="s">
        <v>59</v>
      </c>
      <c r="G289" s="4" t="s">
        <v>13</v>
      </c>
      <c r="H289" s="11">
        <v>45483</v>
      </c>
      <c r="I289" s="7">
        <v>0.45833333333333331</v>
      </c>
      <c r="J289" s="12">
        <v>45485</v>
      </c>
      <c r="K289" s="14">
        <v>0.41666666666666669</v>
      </c>
      <c r="L289" s="8" t="s">
        <v>14</v>
      </c>
      <c r="M289" s="4"/>
    </row>
    <row r="290" spans="1:13" x14ac:dyDescent="0.25">
      <c r="A290" s="10" t="s">
        <v>760</v>
      </c>
      <c r="B290" s="3" t="s">
        <v>2012</v>
      </c>
      <c r="C290" t="s">
        <v>761</v>
      </c>
      <c r="D290" t="s">
        <v>762</v>
      </c>
      <c r="E290" t="s">
        <v>58</v>
      </c>
      <c r="F290" t="s">
        <v>59</v>
      </c>
      <c r="G290" s="4" t="s">
        <v>13</v>
      </c>
      <c r="H290" s="11">
        <v>45483</v>
      </c>
      <c r="I290" s="7">
        <v>0.45833333333333331</v>
      </c>
      <c r="J290" s="12">
        <v>45485</v>
      </c>
      <c r="K290" s="14">
        <v>0.41666666666666669</v>
      </c>
      <c r="L290" s="8" t="s">
        <v>14</v>
      </c>
      <c r="M290" s="4"/>
    </row>
    <row r="291" spans="1:13" x14ac:dyDescent="0.25">
      <c r="A291" s="10" t="s">
        <v>886</v>
      </c>
      <c r="B291" s="3" t="s">
        <v>2054</v>
      </c>
      <c r="C291" t="s">
        <v>887</v>
      </c>
      <c r="D291" t="s">
        <v>888</v>
      </c>
      <c r="E291" t="s">
        <v>58</v>
      </c>
      <c r="F291" t="s">
        <v>59</v>
      </c>
      <c r="G291" s="4" t="s">
        <v>13</v>
      </c>
      <c r="H291" s="11">
        <v>45483</v>
      </c>
      <c r="I291" s="7">
        <v>0.45833333333333331</v>
      </c>
      <c r="J291" s="12">
        <v>45485</v>
      </c>
      <c r="K291" s="14">
        <v>0.41666666666666669</v>
      </c>
      <c r="L291" s="8" t="s">
        <v>14</v>
      </c>
      <c r="M291" s="4"/>
    </row>
    <row r="292" spans="1:13" x14ac:dyDescent="0.25">
      <c r="A292" s="10" t="s">
        <v>901</v>
      </c>
      <c r="B292" t="s">
        <v>2059</v>
      </c>
      <c r="C292" t="s">
        <v>902</v>
      </c>
      <c r="D292" t="s">
        <v>903</v>
      </c>
      <c r="E292" t="s">
        <v>58</v>
      </c>
      <c r="F292" t="s">
        <v>59</v>
      </c>
      <c r="G292" s="4" t="s">
        <v>13</v>
      </c>
      <c r="H292" s="11">
        <v>45483</v>
      </c>
      <c r="I292" s="7">
        <v>0.45833333333333331</v>
      </c>
      <c r="J292" s="12">
        <v>45485</v>
      </c>
      <c r="K292" s="14">
        <v>0.41666666666666669</v>
      </c>
      <c r="L292" s="8" t="s">
        <v>14</v>
      </c>
      <c r="M292" s="9"/>
    </row>
    <row r="293" spans="1:13" x14ac:dyDescent="0.25">
      <c r="A293" s="10" t="s">
        <v>910</v>
      </c>
      <c r="B293" t="s">
        <v>2062</v>
      </c>
      <c r="C293" t="s">
        <v>911</v>
      </c>
      <c r="D293" t="s">
        <v>912</v>
      </c>
      <c r="E293" t="s">
        <v>58</v>
      </c>
      <c r="F293" t="s">
        <v>59</v>
      </c>
      <c r="G293" s="4" t="s">
        <v>13</v>
      </c>
      <c r="H293" s="11">
        <v>45483</v>
      </c>
      <c r="I293" s="7">
        <v>0.45833333333333331</v>
      </c>
      <c r="J293" s="12">
        <v>45485</v>
      </c>
      <c r="K293" s="14">
        <v>0.41666666666666669</v>
      </c>
      <c r="L293" s="8" t="s">
        <v>14</v>
      </c>
      <c r="M293" s="9"/>
    </row>
    <row r="294" spans="1:13" x14ac:dyDescent="0.25">
      <c r="A294" s="10" t="s">
        <v>913</v>
      </c>
      <c r="B294" t="s">
        <v>2063</v>
      </c>
      <c r="C294" t="s">
        <v>914</v>
      </c>
      <c r="D294" t="s">
        <v>915</v>
      </c>
      <c r="E294" t="s">
        <v>58</v>
      </c>
      <c r="F294" t="s">
        <v>59</v>
      </c>
      <c r="G294" s="4" t="s">
        <v>13</v>
      </c>
      <c r="H294" s="11">
        <v>45483</v>
      </c>
      <c r="I294" s="7">
        <v>0.45833333333333331</v>
      </c>
      <c r="J294" s="12">
        <v>45485</v>
      </c>
      <c r="K294" s="14">
        <v>0.41666666666666669</v>
      </c>
      <c r="L294" s="8" t="s">
        <v>14</v>
      </c>
      <c r="M294" s="9"/>
    </row>
    <row r="295" spans="1:13" x14ac:dyDescent="0.25">
      <c r="A295" s="10" t="s">
        <v>925</v>
      </c>
      <c r="B295" t="s">
        <v>2067</v>
      </c>
      <c r="C295" t="s">
        <v>926</v>
      </c>
      <c r="D295" t="s">
        <v>927</v>
      </c>
      <c r="E295" t="s">
        <v>58</v>
      </c>
      <c r="F295" t="s">
        <v>59</v>
      </c>
      <c r="G295" s="4" t="s">
        <v>13</v>
      </c>
      <c r="H295" s="11">
        <v>45483</v>
      </c>
      <c r="I295" s="7">
        <v>0.45833333333333331</v>
      </c>
      <c r="J295" s="12">
        <v>45485</v>
      </c>
      <c r="K295" s="14">
        <v>0.41666666666666669</v>
      </c>
      <c r="L295" s="8" t="s">
        <v>14</v>
      </c>
      <c r="M295" s="9"/>
    </row>
    <row r="296" spans="1:13" x14ac:dyDescent="0.25">
      <c r="A296" s="10" t="s">
        <v>943</v>
      </c>
      <c r="B296" t="s">
        <v>2073</v>
      </c>
      <c r="C296" t="s">
        <v>944</v>
      </c>
      <c r="D296" t="s">
        <v>945</v>
      </c>
      <c r="E296" t="s">
        <v>58</v>
      </c>
      <c r="F296" t="s">
        <v>59</v>
      </c>
      <c r="G296" s="4" t="s">
        <v>13</v>
      </c>
      <c r="H296" s="11">
        <v>45483</v>
      </c>
      <c r="I296" s="7">
        <v>0.45833333333333331</v>
      </c>
      <c r="J296" s="12">
        <v>45485</v>
      </c>
      <c r="K296" s="14">
        <v>0.41666666666666669</v>
      </c>
      <c r="L296" s="8" t="s">
        <v>14</v>
      </c>
      <c r="M296" s="9"/>
    </row>
    <row r="297" spans="1:13" x14ac:dyDescent="0.25">
      <c r="A297" s="10" t="s">
        <v>997</v>
      </c>
      <c r="B297" t="s">
        <v>2091</v>
      </c>
      <c r="C297" t="s">
        <v>998</v>
      </c>
      <c r="D297" t="s">
        <v>999</v>
      </c>
      <c r="E297" t="s">
        <v>58</v>
      </c>
      <c r="F297" t="s">
        <v>59</v>
      </c>
      <c r="G297" s="4" t="s">
        <v>13</v>
      </c>
      <c r="H297" s="11">
        <v>45483</v>
      </c>
      <c r="I297" s="7">
        <v>0.45833333333333331</v>
      </c>
      <c r="J297" s="12">
        <v>45485</v>
      </c>
      <c r="K297" s="14">
        <v>0.41666666666666669</v>
      </c>
      <c r="L297" s="8" t="s">
        <v>14</v>
      </c>
      <c r="M297" s="9"/>
    </row>
    <row r="298" spans="1:13" x14ac:dyDescent="0.25">
      <c r="A298" s="10" t="s">
        <v>1030</v>
      </c>
      <c r="B298" t="s">
        <v>2102</v>
      </c>
      <c r="C298" t="s">
        <v>1031</v>
      </c>
      <c r="D298" t="s">
        <v>1032</v>
      </c>
      <c r="E298" t="s">
        <v>58</v>
      </c>
      <c r="F298" t="s">
        <v>59</v>
      </c>
      <c r="G298" s="4" t="s">
        <v>13</v>
      </c>
      <c r="H298" s="11">
        <v>45483</v>
      </c>
      <c r="I298" s="7">
        <v>0.45833333333333331</v>
      </c>
      <c r="J298" s="12">
        <v>45485</v>
      </c>
      <c r="K298" s="14">
        <v>0.41666666666666669</v>
      </c>
      <c r="L298" s="8" t="s">
        <v>14</v>
      </c>
      <c r="M298" s="9"/>
    </row>
    <row r="299" spans="1:13" x14ac:dyDescent="0.25">
      <c r="A299" s="10" t="s">
        <v>1042</v>
      </c>
      <c r="B299" t="s">
        <v>2106</v>
      </c>
      <c r="C299" t="s">
        <v>1043</v>
      </c>
      <c r="D299" t="s">
        <v>1044</v>
      </c>
      <c r="E299" t="s">
        <v>58</v>
      </c>
      <c r="F299" t="s">
        <v>59</v>
      </c>
      <c r="G299" s="4" t="s">
        <v>13</v>
      </c>
      <c r="H299" s="11">
        <v>45483</v>
      </c>
      <c r="I299" s="7">
        <v>0.45833333333333331</v>
      </c>
      <c r="J299" s="12">
        <v>45485</v>
      </c>
      <c r="K299" s="14">
        <v>0.41666666666666669</v>
      </c>
      <c r="L299" s="8" t="s">
        <v>14</v>
      </c>
      <c r="M299" s="9"/>
    </row>
    <row r="300" spans="1:13" x14ac:dyDescent="0.25">
      <c r="A300" s="10" t="s">
        <v>1045</v>
      </c>
      <c r="B300" t="s">
        <v>2107</v>
      </c>
      <c r="C300" t="s">
        <v>1046</v>
      </c>
      <c r="D300" t="s">
        <v>1047</v>
      </c>
      <c r="E300" t="s">
        <v>58</v>
      </c>
      <c r="F300" t="s">
        <v>59</v>
      </c>
      <c r="G300" s="4" t="s">
        <v>13</v>
      </c>
      <c r="H300" s="11">
        <v>45483</v>
      </c>
      <c r="I300" s="7">
        <v>0.45833333333333331</v>
      </c>
      <c r="J300" s="12">
        <v>45485</v>
      </c>
      <c r="K300" s="14">
        <v>0.41666666666666669</v>
      </c>
      <c r="L300" s="8" t="s">
        <v>14</v>
      </c>
      <c r="M300" s="9"/>
    </row>
    <row r="301" spans="1:13" x14ac:dyDescent="0.25">
      <c r="A301" s="10" t="s">
        <v>1057</v>
      </c>
      <c r="B301" t="s">
        <v>2111</v>
      </c>
      <c r="C301" t="s">
        <v>1058</v>
      </c>
      <c r="D301" t="s">
        <v>1059</v>
      </c>
      <c r="E301" t="s">
        <v>58</v>
      </c>
      <c r="F301" t="s">
        <v>59</v>
      </c>
      <c r="G301" s="4" t="s">
        <v>13</v>
      </c>
      <c r="H301" s="11">
        <v>45483</v>
      </c>
      <c r="I301" s="7">
        <v>0.45833333333333331</v>
      </c>
      <c r="J301" s="12">
        <v>45485</v>
      </c>
      <c r="K301" s="14">
        <v>0.41666666666666669</v>
      </c>
      <c r="L301" s="8" t="s">
        <v>14</v>
      </c>
      <c r="M301" s="9"/>
    </row>
    <row r="302" spans="1:13" x14ac:dyDescent="0.25">
      <c r="A302" s="10" t="s">
        <v>1069</v>
      </c>
      <c r="B302" t="s">
        <v>2115</v>
      </c>
      <c r="C302" t="s">
        <v>1070</v>
      </c>
      <c r="D302" t="s">
        <v>1071</v>
      </c>
      <c r="E302" t="s">
        <v>58</v>
      </c>
      <c r="F302" t="s">
        <v>59</v>
      </c>
      <c r="G302" s="4" t="s">
        <v>13</v>
      </c>
      <c r="H302" s="11">
        <v>45483</v>
      </c>
      <c r="I302" s="7">
        <v>0.45833333333333331</v>
      </c>
      <c r="J302" s="12">
        <v>45485</v>
      </c>
      <c r="K302" s="14">
        <v>0.41666666666666669</v>
      </c>
      <c r="L302" s="8" t="s">
        <v>14</v>
      </c>
      <c r="M302" s="9"/>
    </row>
    <row r="303" spans="1:13" x14ac:dyDescent="0.25">
      <c r="A303" s="10" t="s">
        <v>1087</v>
      </c>
      <c r="B303" t="s">
        <v>2121</v>
      </c>
      <c r="C303" t="s">
        <v>1088</v>
      </c>
      <c r="D303" t="s">
        <v>1089</v>
      </c>
      <c r="E303" t="s">
        <v>58</v>
      </c>
      <c r="F303" t="s">
        <v>59</v>
      </c>
      <c r="G303" s="4" t="s">
        <v>13</v>
      </c>
      <c r="H303" s="11">
        <v>45483</v>
      </c>
      <c r="I303" s="7">
        <v>0.45833333333333331</v>
      </c>
      <c r="J303" s="12">
        <v>45485</v>
      </c>
      <c r="K303" s="14">
        <v>0.41666666666666669</v>
      </c>
      <c r="L303" s="8" t="s">
        <v>14</v>
      </c>
      <c r="M303" s="9"/>
    </row>
    <row r="304" spans="1:13" x14ac:dyDescent="0.25">
      <c r="A304" s="10" t="s">
        <v>1099</v>
      </c>
      <c r="B304" t="s">
        <v>2125</v>
      </c>
      <c r="C304" t="s">
        <v>1100</v>
      </c>
      <c r="D304" t="s">
        <v>1101</v>
      </c>
      <c r="E304" t="s">
        <v>58</v>
      </c>
      <c r="F304" t="s">
        <v>59</v>
      </c>
      <c r="G304" s="4" t="s">
        <v>13</v>
      </c>
      <c r="H304" s="11">
        <v>45483</v>
      </c>
      <c r="I304" s="7">
        <v>0.45833333333333331</v>
      </c>
      <c r="J304" s="12">
        <v>45485</v>
      </c>
      <c r="K304" s="14">
        <v>0.41666666666666669</v>
      </c>
      <c r="L304" s="8" t="s">
        <v>14</v>
      </c>
      <c r="M304" s="9"/>
    </row>
    <row r="305" spans="1:13" x14ac:dyDescent="0.25">
      <c r="A305" s="10" t="s">
        <v>1141</v>
      </c>
      <c r="B305" t="s">
        <v>2139</v>
      </c>
      <c r="C305" t="s">
        <v>1142</v>
      </c>
      <c r="D305" t="s">
        <v>1143</v>
      </c>
      <c r="E305" t="s">
        <v>58</v>
      </c>
      <c r="F305" t="s">
        <v>59</v>
      </c>
      <c r="G305" s="4" t="s">
        <v>13</v>
      </c>
      <c r="H305" s="11">
        <v>45483</v>
      </c>
      <c r="I305" s="7">
        <v>0.45833333333333331</v>
      </c>
      <c r="J305" s="12">
        <v>45485</v>
      </c>
      <c r="K305" s="14">
        <v>0.41666666666666669</v>
      </c>
      <c r="L305" s="8" t="s">
        <v>14</v>
      </c>
      <c r="M305" s="9"/>
    </row>
    <row r="306" spans="1:13" x14ac:dyDescent="0.25">
      <c r="A306" s="10" t="s">
        <v>1144</v>
      </c>
      <c r="B306" t="s">
        <v>2140</v>
      </c>
      <c r="C306" t="s">
        <v>1145</v>
      </c>
      <c r="D306" t="s">
        <v>1146</v>
      </c>
      <c r="E306" t="s">
        <v>58</v>
      </c>
      <c r="F306" t="s">
        <v>59</v>
      </c>
      <c r="G306" s="4" t="s">
        <v>13</v>
      </c>
      <c r="H306" s="11">
        <v>45483</v>
      </c>
      <c r="I306" s="7">
        <v>0.45833333333333331</v>
      </c>
      <c r="J306" s="12">
        <v>45485</v>
      </c>
      <c r="K306" s="14">
        <v>0.41666666666666669</v>
      </c>
      <c r="L306" s="8" t="s">
        <v>14</v>
      </c>
      <c r="M306" s="9"/>
    </row>
    <row r="307" spans="1:13" x14ac:dyDescent="0.25">
      <c r="A307" s="10" t="s">
        <v>1153</v>
      </c>
      <c r="B307" t="s">
        <v>2143</v>
      </c>
      <c r="C307" t="s">
        <v>1154</v>
      </c>
      <c r="D307" t="s">
        <v>1155</v>
      </c>
      <c r="E307" t="s">
        <v>58</v>
      </c>
      <c r="F307" t="s">
        <v>59</v>
      </c>
      <c r="G307" s="4" t="s">
        <v>13</v>
      </c>
      <c r="H307" s="11">
        <v>45483</v>
      </c>
      <c r="I307" s="7">
        <v>0.45833333333333331</v>
      </c>
      <c r="J307" s="12">
        <v>45485</v>
      </c>
      <c r="K307" s="14">
        <v>0.41666666666666669</v>
      </c>
      <c r="L307" s="8" t="s">
        <v>14</v>
      </c>
      <c r="M307" s="9"/>
    </row>
    <row r="308" spans="1:13" x14ac:dyDescent="0.25">
      <c r="A308" s="10" t="s">
        <v>1177</v>
      </c>
      <c r="B308" t="s">
        <v>2151</v>
      </c>
      <c r="C308" t="s">
        <v>1178</v>
      </c>
      <c r="D308" t="s">
        <v>1179</v>
      </c>
      <c r="E308" t="s">
        <v>58</v>
      </c>
      <c r="F308" t="s">
        <v>59</v>
      </c>
      <c r="G308" s="4" t="s">
        <v>13</v>
      </c>
      <c r="H308" s="11">
        <v>45483</v>
      </c>
      <c r="I308" s="7">
        <v>0.45833333333333331</v>
      </c>
      <c r="J308" s="12">
        <v>45485</v>
      </c>
      <c r="K308" s="14">
        <v>0.41666666666666669</v>
      </c>
      <c r="L308" s="8" t="s">
        <v>14</v>
      </c>
      <c r="M308" s="9"/>
    </row>
    <row r="309" spans="1:13" x14ac:dyDescent="0.25">
      <c r="A309" s="10" t="s">
        <v>1195</v>
      </c>
      <c r="B309" t="s">
        <v>2157</v>
      </c>
      <c r="C309" t="s">
        <v>1196</v>
      </c>
      <c r="D309" t="s">
        <v>1197</v>
      </c>
      <c r="E309" t="s">
        <v>58</v>
      </c>
      <c r="F309" t="s">
        <v>59</v>
      </c>
      <c r="G309" s="4" t="s">
        <v>13</v>
      </c>
      <c r="H309" s="11">
        <v>45483</v>
      </c>
      <c r="I309" s="7">
        <v>0.45833333333333331</v>
      </c>
      <c r="J309" s="12">
        <v>45485</v>
      </c>
      <c r="K309" s="14">
        <v>0.41666666666666669</v>
      </c>
      <c r="L309" s="8" t="s">
        <v>14</v>
      </c>
      <c r="M309" s="9"/>
    </row>
    <row r="310" spans="1:13" x14ac:dyDescent="0.25">
      <c r="A310" s="10" t="s">
        <v>1213</v>
      </c>
      <c r="B310" t="s">
        <v>2163</v>
      </c>
      <c r="C310" t="s">
        <v>1214</v>
      </c>
      <c r="D310" t="s">
        <v>1215</v>
      </c>
      <c r="E310" t="s">
        <v>58</v>
      </c>
      <c r="F310" t="s">
        <v>59</v>
      </c>
      <c r="G310" s="4" t="s">
        <v>13</v>
      </c>
      <c r="H310" s="11">
        <v>45483</v>
      </c>
      <c r="I310" s="7">
        <v>0.45833333333333331</v>
      </c>
      <c r="J310" s="12">
        <v>45485</v>
      </c>
      <c r="K310" s="14">
        <v>0.41666666666666669</v>
      </c>
      <c r="L310" s="8" t="s">
        <v>14</v>
      </c>
      <c r="M310" s="9"/>
    </row>
    <row r="311" spans="1:13" x14ac:dyDescent="0.25">
      <c r="A311" s="10" t="s">
        <v>1243</v>
      </c>
      <c r="B311" t="s">
        <v>2173</v>
      </c>
      <c r="C311" t="s">
        <v>1244</v>
      </c>
      <c r="D311" t="s">
        <v>1245</v>
      </c>
      <c r="E311" t="s">
        <v>58</v>
      </c>
      <c r="F311" t="s">
        <v>59</v>
      </c>
      <c r="G311" s="4" t="s">
        <v>13</v>
      </c>
      <c r="H311" s="11">
        <v>45483</v>
      </c>
      <c r="I311" s="7">
        <v>0.45833333333333331</v>
      </c>
      <c r="J311" s="12">
        <v>45485</v>
      </c>
      <c r="K311" s="14">
        <v>0.41666666666666669</v>
      </c>
      <c r="L311" s="8" t="s">
        <v>14</v>
      </c>
      <c r="M311" s="9"/>
    </row>
    <row r="312" spans="1:13" x14ac:dyDescent="0.25">
      <c r="A312" s="10" t="s">
        <v>1246</v>
      </c>
      <c r="B312" t="s">
        <v>2174</v>
      </c>
      <c r="C312" t="s">
        <v>1247</v>
      </c>
      <c r="D312" t="s">
        <v>1248</v>
      </c>
      <c r="E312" t="s">
        <v>58</v>
      </c>
      <c r="F312" t="s">
        <v>59</v>
      </c>
      <c r="G312" s="4" t="s">
        <v>13</v>
      </c>
      <c r="H312" s="11">
        <v>45483</v>
      </c>
      <c r="I312" s="7">
        <v>0.45833333333333331</v>
      </c>
      <c r="J312" s="12">
        <v>45485</v>
      </c>
      <c r="K312" s="14">
        <v>0.41666666666666669</v>
      </c>
      <c r="L312" s="8" t="s">
        <v>14</v>
      </c>
      <c r="M312" s="9"/>
    </row>
    <row r="313" spans="1:13" x14ac:dyDescent="0.25">
      <c r="A313" s="10" t="s">
        <v>1255</v>
      </c>
      <c r="B313" t="s">
        <v>2177</v>
      </c>
      <c r="C313" t="s">
        <v>1256</v>
      </c>
      <c r="D313" t="s">
        <v>1257</v>
      </c>
      <c r="E313" t="s">
        <v>58</v>
      </c>
      <c r="F313" t="s">
        <v>59</v>
      </c>
      <c r="G313" s="4" t="s">
        <v>13</v>
      </c>
      <c r="H313" s="11">
        <v>45483</v>
      </c>
      <c r="I313" s="7">
        <v>0.45833333333333331</v>
      </c>
      <c r="J313" s="12">
        <v>45485</v>
      </c>
      <c r="K313" s="14">
        <v>0.41666666666666669</v>
      </c>
      <c r="L313" s="8" t="s">
        <v>14</v>
      </c>
      <c r="M313" s="9"/>
    </row>
    <row r="314" spans="1:13" x14ac:dyDescent="0.25">
      <c r="A314" s="10" t="s">
        <v>1261</v>
      </c>
      <c r="B314" t="s">
        <v>2179</v>
      </c>
      <c r="C314" t="s">
        <v>1262</v>
      </c>
      <c r="D314" t="s">
        <v>1263</v>
      </c>
      <c r="E314" t="s">
        <v>58</v>
      </c>
      <c r="F314" t="s">
        <v>59</v>
      </c>
      <c r="G314" s="4" t="s">
        <v>13</v>
      </c>
      <c r="H314" s="11">
        <v>45483</v>
      </c>
      <c r="I314" s="7">
        <v>0.45833333333333331</v>
      </c>
      <c r="J314" s="12">
        <v>45485</v>
      </c>
      <c r="K314" s="14">
        <v>0.41666666666666669</v>
      </c>
      <c r="L314" s="8" t="s">
        <v>14</v>
      </c>
      <c r="M314" s="9"/>
    </row>
    <row r="315" spans="1:13" x14ac:dyDescent="0.25">
      <c r="A315" s="10" t="s">
        <v>1270</v>
      </c>
      <c r="B315" t="s">
        <v>2182</v>
      </c>
      <c r="C315" t="s">
        <v>1271</v>
      </c>
      <c r="D315" t="s">
        <v>1272</v>
      </c>
      <c r="E315" t="s">
        <v>58</v>
      </c>
      <c r="F315" t="s">
        <v>59</v>
      </c>
      <c r="G315" s="4" t="s">
        <v>13</v>
      </c>
      <c r="H315" s="11">
        <v>45483</v>
      </c>
      <c r="I315" s="7">
        <v>0.45833333333333331</v>
      </c>
      <c r="J315" s="12">
        <v>45485</v>
      </c>
      <c r="K315" s="14">
        <v>0.41666666666666669</v>
      </c>
      <c r="L315" s="8" t="s">
        <v>14</v>
      </c>
      <c r="M315" s="9"/>
    </row>
    <row r="316" spans="1:13" x14ac:dyDescent="0.25">
      <c r="A316" s="10" t="s">
        <v>1276</v>
      </c>
      <c r="B316" t="s">
        <v>2184</v>
      </c>
      <c r="C316" t="s">
        <v>1277</v>
      </c>
      <c r="D316" t="s">
        <v>1278</v>
      </c>
      <c r="E316" t="s">
        <v>58</v>
      </c>
      <c r="F316" t="s">
        <v>59</v>
      </c>
      <c r="G316" s="4" t="s">
        <v>13</v>
      </c>
      <c r="H316" s="11">
        <v>45483</v>
      </c>
      <c r="I316" s="7">
        <v>0.45833333333333331</v>
      </c>
      <c r="J316" s="12">
        <v>45485</v>
      </c>
      <c r="K316" s="14">
        <v>0.41666666666666669</v>
      </c>
      <c r="L316" s="8" t="s">
        <v>14</v>
      </c>
      <c r="M316" s="9"/>
    </row>
    <row r="317" spans="1:13" x14ac:dyDescent="0.25">
      <c r="A317" s="10" t="s">
        <v>1279</v>
      </c>
      <c r="B317" t="s">
        <v>2185</v>
      </c>
      <c r="C317" t="s">
        <v>1280</v>
      </c>
      <c r="D317" t="s">
        <v>1281</v>
      </c>
      <c r="E317" t="s">
        <v>58</v>
      </c>
      <c r="F317" t="s">
        <v>59</v>
      </c>
      <c r="G317" s="4" t="s">
        <v>13</v>
      </c>
      <c r="H317" s="11">
        <v>45483</v>
      </c>
      <c r="I317" s="7">
        <v>0.45833333333333331</v>
      </c>
      <c r="J317" s="12">
        <v>45485</v>
      </c>
      <c r="K317" s="14">
        <v>0.41666666666666669</v>
      </c>
      <c r="L317" s="8" t="s">
        <v>14</v>
      </c>
      <c r="M317" s="9"/>
    </row>
    <row r="318" spans="1:13" x14ac:dyDescent="0.25">
      <c r="A318" s="10" t="s">
        <v>1336</v>
      </c>
      <c r="B318" t="s">
        <v>2204</v>
      </c>
      <c r="C318" t="s">
        <v>1337</v>
      </c>
      <c r="D318" t="s">
        <v>1338</v>
      </c>
      <c r="E318" t="s">
        <v>58</v>
      </c>
      <c r="F318" t="s">
        <v>59</v>
      </c>
      <c r="G318" s="4" t="s">
        <v>13</v>
      </c>
      <c r="H318" s="11">
        <v>45483</v>
      </c>
      <c r="I318" s="7">
        <v>0.45833333333333331</v>
      </c>
      <c r="J318" s="12">
        <v>45485</v>
      </c>
      <c r="K318" s="14">
        <v>0.41666666666666669</v>
      </c>
      <c r="L318" s="8" t="s">
        <v>14</v>
      </c>
      <c r="M318" s="9"/>
    </row>
    <row r="319" spans="1:13" x14ac:dyDescent="0.25">
      <c r="A319" s="10" t="s">
        <v>1339</v>
      </c>
      <c r="B319" t="s">
        <v>2205</v>
      </c>
      <c r="C319" t="s">
        <v>1340</v>
      </c>
      <c r="D319" t="s">
        <v>1341</v>
      </c>
      <c r="E319" t="s">
        <v>58</v>
      </c>
      <c r="F319" t="s">
        <v>59</v>
      </c>
      <c r="G319" s="4" t="s">
        <v>13</v>
      </c>
      <c r="H319" s="11">
        <v>45483</v>
      </c>
      <c r="I319" s="7">
        <v>0.45833333333333331</v>
      </c>
      <c r="J319" s="12">
        <v>45485</v>
      </c>
      <c r="K319" s="14">
        <v>0.41666666666666669</v>
      </c>
      <c r="L319" s="8" t="s">
        <v>14</v>
      </c>
      <c r="M319" s="9"/>
    </row>
    <row r="320" spans="1:13" x14ac:dyDescent="0.25">
      <c r="A320" s="10" t="s">
        <v>1366</v>
      </c>
      <c r="B320" t="s">
        <v>2214</v>
      </c>
      <c r="C320" t="s">
        <v>1367</v>
      </c>
      <c r="D320" t="s">
        <v>1368</v>
      </c>
      <c r="E320" t="s">
        <v>58</v>
      </c>
      <c r="F320" t="s">
        <v>59</v>
      </c>
      <c r="G320" s="4" t="s">
        <v>13</v>
      </c>
      <c r="H320" s="11">
        <v>45483</v>
      </c>
      <c r="I320" s="7">
        <v>0.45833333333333331</v>
      </c>
      <c r="J320" s="12">
        <v>45485</v>
      </c>
      <c r="K320" s="14">
        <v>0.41666666666666669</v>
      </c>
      <c r="L320" s="8" t="s">
        <v>14</v>
      </c>
      <c r="M320" s="9"/>
    </row>
    <row r="321" spans="1:13" x14ac:dyDescent="0.25">
      <c r="A321" s="10" t="s">
        <v>1555</v>
      </c>
      <c r="B321" t="s">
        <v>2277</v>
      </c>
      <c r="C321" t="s">
        <v>1556</v>
      </c>
      <c r="D321" t="s">
        <v>1557</v>
      </c>
      <c r="E321" t="s">
        <v>58</v>
      </c>
      <c r="F321" t="s">
        <v>59</v>
      </c>
      <c r="G321" s="4" t="s">
        <v>13</v>
      </c>
      <c r="H321" s="11">
        <v>45483</v>
      </c>
      <c r="I321" s="7">
        <v>0.45833333333333331</v>
      </c>
      <c r="J321" s="12">
        <v>45485</v>
      </c>
      <c r="K321" s="14">
        <v>0.41666666666666669</v>
      </c>
      <c r="L321" s="8" t="s">
        <v>14</v>
      </c>
      <c r="M321" s="9"/>
    </row>
    <row r="322" spans="1:13" x14ac:dyDescent="0.25">
      <c r="A322" s="10" t="s">
        <v>1669</v>
      </c>
      <c r="B322" t="s">
        <v>2315</v>
      </c>
      <c r="C322" t="s">
        <v>1670</v>
      </c>
      <c r="D322" t="s">
        <v>1671</v>
      </c>
      <c r="E322" t="s">
        <v>58</v>
      </c>
      <c r="F322" t="s">
        <v>59</v>
      </c>
      <c r="G322" s="4" t="s">
        <v>13</v>
      </c>
      <c r="H322" s="11">
        <v>45483</v>
      </c>
      <c r="I322" s="7">
        <v>0.45833333333333331</v>
      </c>
      <c r="J322" s="12">
        <v>45485</v>
      </c>
      <c r="K322" s="14">
        <v>0.41666666666666669</v>
      </c>
      <c r="L322" s="8" t="s">
        <v>14</v>
      </c>
      <c r="M322" s="9"/>
    </row>
    <row r="323" spans="1:13" x14ac:dyDescent="0.25">
      <c r="A323" s="10" t="s">
        <v>1675</v>
      </c>
      <c r="B323" t="s">
        <v>2317</v>
      </c>
      <c r="C323" t="s">
        <v>1676</v>
      </c>
      <c r="D323" t="s">
        <v>1677</v>
      </c>
      <c r="E323" t="s">
        <v>58</v>
      </c>
      <c r="F323" t="s">
        <v>59</v>
      </c>
      <c r="G323" s="4" t="s">
        <v>13</v>
      </c>
      <c r="H323" s="11">
        <v>45483</v>
      </c>
      <c r="I323" s="7">
        <v>0.45833333333333331</v>
      </c>
      <c r="J323" s="12">
        <v>45485</v>
      </c>
      <c r="K323" s="14">
        <v>0.41666666666666669</v>
      </c>
      <c r="L323" s="8" t="s">
        <v>14</v>
      </c>
      <c r="M323" s="9"/>
    </row>
    <row r="324" spans="1:13" x14ac:dyDescent="0.25">
      <c r="A324" s="10" t="s">
        <v>1702</v>
      </c>
      <c r="B324" t="s">
        <v>2326</v>
      </c>
      <c r="C324" t="s">
        <v>1703</v>
      </c>
      <c r="D324" t="s">
        <v>1704</v>
      </c>
      <c r="E324" t="s">
        <v>58</v>
      </c>
      <c r="F324" t="s">
        <v>59</v>
      </c>
      <c r="G324" s="4" t="s">
        <v>13</v>
      </c>
      <c r="H324" s="11">
        <v>45483</v>
      </c>
      <c r="I324" s="7">
        <v>0.45833333333333331</v>
      </c>
      <c r="J324" s="12">
        <v>45485</v>
      </c>
      <c r="K324" s="14">
        <v>0.41666666666666669</v>
      </c>
      <c r="L324" s="8" t="s">
        <v>14</v>
      </c>
      <c r="M324" s="9"/>
    </row>
    <row r="325" spans="1:13" x14ac:dyDescent="0.25">
      <c r="A325" s="10" t="s">
        <v>1765</v>
      </c>
      <c r="B325" t="s">
        <v>2347</v>
      </c>
      <c r="C325" t="s">
        <v>1766</v>
      </c>
      <c r="D325" t="s">
        <v>1767</v>
      </c>
      <c r="E325" t="s">
        <v>58</v>
      </c>
      <c r="F325" t="s">
        <v>59</v>
      </c>
      <c r="G325" s="4" t="s">
        <v>13</v>
      </c>
      <c r="H325" s="11">
        <v>45483</v>
      </c>
      <c r="I325" s="7">
        <v>0.45833333333333331</v>
      </c>
      <c r="J325" s="12">
        <v>45485</v>
      </c>
      <c r="K325" s="14">
        <v>0.41666666666666669</v>
      </c>
      <c r="L325" s="8" t="s">
        <v>14</v>
      </c>
      <c r="M325" s="9"/>
    </row>
    <row r="326" spans="1:13" x14ac:dyDescent="0.25">
      <c r="A326" s="10" t="s">
        <v>68</v>
      </c>
      <c r="B326" s="3" t="s">
        <v>1784</v>
      </c>
      <c r="C326" t="s">
        <v>69</v>
      </c>
      <c r="D326" t="s">
        <v>70</v>
      </c>
      <c r="E326" t="s">
        <v>71</v>
      </c>
      <c r="F326" t="s">
        <v>72</v>
      </c>
      <c r="G326" s="4" t="s">
        <v>13</v>
      </c>
      <c r="H326" s="11">
        <v>45483</v>
      </c>
      <c r="I326" s="7">
        <v>0.45833333333333331</v>
      </c>
      <c r="J326" s="12">
        <v>45485</v>
      </c>
      <c r="K326" s="14">
        <v>0.41666666666666669</v>
      </c>
      <c r="L326" s="8" t="s">
        <v>14</v>
      </c>
      <c r="M326" s="4"/>
    </row>
    <row r="327" spans="1:13" x14ac:dyDescent="0.25">
      <c r="A327" s="10" t="s">
        <v>177</v>
      </c>
      <c r="B327" s="3" t="s">
        <v>1819</v>
      </c>
      <c r="C327" t="s">
        <v>178</v>
      </c>
      <c r="D327" t="s">
        <v>179</v>
      </c>
      <c r="E327" t="s">
        <v>71</v>
      </c>
      <c r="F327" t="s">
        <v>72</v>
      </c>
      <c r="G327" s="4" t="s">
        <v>13</v>
      </c>
      <c r="H327" s="11">
        <v>45483</v>
      </c>
      <c r="I327" s="7">
        <v>0.45833333333333331</v>
      </c>
      <c r="J327" s="12">
        <v>45485</v>
      </c>
      <c r="K327" s="14">
        <v>0.41666666666666669</v>
      </c>
      <c r="L327" s="8" t="s">
        <v>14</v>
      </c>
      <c r="M327" s="4"/>
    </row>
    <row r="328" spans="1:13" x14ac:dyDescent="0.25">
      <c r="A328" s="10" t="s">
        <v>208</v>
      </c>
      <c r="B328" s="3" t="s">
        <v>1828</v>
      </c>
      <c r="C328" t="s">
        <v>209</v>
      </c>
      <c r="D328" t="s">
        <v>210</v>
      </c>
      <c r="E328" t="s">
        <v>71</v>
      </c>
      <c r="F328" t="s">
        <v>72</v>
      </c>
      <c r="G328" s="4" t="s">
        <v>13</v>
      </c>
      <c r="H328" s="11">
        <v>45483</v>
      </c>
      <c r="I328" s="7">
        <v>0.45833333333333331</v>
      </c>
      <c r="J328" s="12">
        <v>45485</v>
      </c>
      <c r="K328" s="14">
        <v>0.41666666666666669</v>
      </c>
      <c r="L328" s="8" t="s">
        <v>14</v>
      </c>
      <c r="M328" s="4"/>
    </row>
    <row r="329" spans="1:13" x14ac:dyDescent="0.25">
      <c r="A329" s="10" t="s">
        <v>244</v>
      </c>
      <c r="B329" s="3" t="s">
        <v>1840</v>
      </c>
      <c r="C329" t="s">
        <v>245</v>
      </c>
      <c r="D329" t="s">
        <v>246</v>
      </c>
      <c r="E329" t="s">
        <v>71</v>
      </c>
      <c r="F329" t="s">
        <v>72</v>
      </c>
      <c r="G329" s="4" t="s">
        <v>13</v>
      </c>
      <c r="H329" s="11">
        <v>45483</v>
      </c>
      <c r="I329" s="7">
        <v>0.45833333333333331</v>
      </c>
      <c r="J329" s="12">
        <v>45485</v>
      </c>
      <c r="K329" s="14">
        <v>0.41666666666666669</v>
      </c>
      <c r="L329" s="8" t="s">
        <v>14</v>
      </c>
      <c r="M329" s="4"/>
    </row>
    <row r="330" spans="1:13" x14ac:dyDescent="0.25">
      <c r="A330" s="10" t="s">
        <v>253</v>
      </c>
      <c r="B330" s="3" t="s">
        <v>1843</v>
      </c>
      <c r="C330" t="s">
        <v>254</v>
      </c>
      <c r="D330" t="s">
        <v>255</v>
      </c>
      <c r="E330" t="s">
        <v>71</v>
      </c>
      <c r="F330" t="s">
        <v>72</v>
      </c>
      <c r="G330" s="4" t="s">
        <v>13</v>
      </c>
      <c r="H330" s="11">
        <v>45483</v>
      </c>
      <c r="I330" s="7">
        <v>0.45833333333333331</v>
      </c>
      <c r="J330" s="12">
        <v>45485</v>
      </c>
      <c r="K330" s="14">
        <v>0.41666666666666669</v>
      </c>
      <c r="L330" s="8" t="s">
        <v>14</v>
      </c>
      <c r="M330" s="4"/>
    </row>
    <row r="331" spans="1:13" x14ac:dyDescent="0.25">
      <c r="A331" s="10" t="s">
        <v>304</v>
      </c>
      <c r="B331" s="3" t="s">
        <v>1860</v>
      </c>
      <c r="C331" t="s">
        <v>305</v>
      </c>
      <c r="D331" t="s">
        <v>306</v>
      </c>
      <c r="E331" t="s">
        <v>71</v>
      </c>
      <c r="F331" t="s">
        <v>72</v>
      </c>
      <c r="G331" s="4" t="s">
        <v>13</v>
      </c>
      <c r="H331" s="11">
        <v>45483</v>
      </c>
      <c r="I331" s="7">
        <v>0.45833333333333331</v>
      </c>
      <c r="J331" s="12">
        <v>45485</v>
      </c>
      <c r="K331" s="14">
        <v>0.41666666666666669</v>
      </c>
      <c r="L331" s="8" t="s">
        <v>14</v>
      </c>
      <c r="M331" s="4"/>
    </row>
    <row r="332" spans="1:13" x14ac:dyDescent="0.25">
      <c r="A332" s="10" t="s">
        <v>346</v>
      </c>
      <c r="B332" s="3" t="s">
        <v>1874</v>
      </c>
      <c r="C332" t="s">
        <v>347</v>
      </c>
      <c r="D332" t="s">
        <v>348</v>
      </c>
      <c r="E332" t="s">
        <v>71</v>
      </c>
      <c r="F332" t="s">
        <v>72</v>
      </c>
      <c r="G332" s="4" t="s">
        <v>13</v>
      </c>
      <c r="H332" s="11">
        <v>45483</v>
      </c>
      <c r="I332" s="7">
        <v>0.45833333333333331</v>
      </c>
      <c r="J332" s="12">
        <v>45485</v>
      </c>
      <c r="K332" s="14">
        <v>0.41666666666666669</v>
      </c>
      <c r="L332" s="8" t="s">
        <v>14</v>
      </c>
      <c r="M332" s="4"/>
    </row>
    <row r="333" spans="1:13" x14ac:dyDescent="0.25">
      <c r="A333" s="10" t="s">
        <v>352</v>
      </c>
      <c r="B333" s="3" t="s">
        <v>1876</v>
      </c>
      <c r="C333" t="s">
        <v>353</v>
      </c>
      <c r="D333" t="s">
        <v>354</v>
      </c>
      <c r="E333" t="s">
        <v>71</v>
      </c>
      <c r="F333" t="s">
        <v>72</v>
      </c>
      <c r="G333" s="4" t="s">
        <v>13</v>
      </c>
      <c r="H333" s="11">
        <v>45483</v>
      </c>
      <c r="I333" s="7">
        <v>0.45833333333333331</v>
      </c>
      <c r="J333" s="12">
        <v>45485</v>
      </c>
      <c r="K333" s="14">
        <v>0.41666666666666669</v>
      </c>
      <c r="L333" s="8" t="s">
        <v>14</v>
      </c>
      <c r="M333" s="4"/>
    </row>
    <row r="334" spans="1:13" x14ac:dyDescent="0.25">
      <c r="A334" s="10" t="s">
        <v>367</v>
      </c>
      <c r="B334" s="3" t="s">
        <v>1881</v>
      </c>
      <c r="C334" t="s">
        <v>368</v>
      </c>
      <c r="D334" t="s">
        <v>369</v>
      </c>
      <c r="E334" t="s">
        <v>71</v>
      </c>
      <c r="F334" t="s">
        <v>72</v>
      </c>
      <c r="G334" s="4" t="s">
        <v>13</v>
      </c>
      <c r="H334" s="11">
        <v>45483</v>
      </c>
      <c r="I334" s="7">
        <v>0.45833333333333331</v>
      </c>
      <c r="J334" s="12">
        <v>45485</v>
      </c>
      <c r="K334" s="14">
        <v>0.41666666666666669</v>
      </c>
      <c r="L334" s="8" t="s">
        <v>14</v>
      </c>
      <c r="M334" s="4"/>
    </row>
    <row r="335" spans="1:13" x14ac:dyDescent="0.25">
      <c r="A335" s="10" t="s">
        <v>376</v>
      </c>
      <c r="B335" s="3" t="s">
        <v>1884</v>
      </c>
      <c r="C335" t="s">
        <v>377</v>
      </c>
      <c r="D335" t="s">
        <v>378</v>
      </c>
      <c r="E335" t="s">
        <v>71</v>
      </c>
      <c r="F335" t="s">
        <v>72</v>
      </c>
      <c r="G335" s="4" t="s">
        <v>13</v>
      </c>
      <c r="H335" s="11">
        <v>45483</v>
      </c>
      <c r="I335" s="7">
        <v>0.45833333333333331</v>
      </c>
      <c r="J335" s="12">
        <v>45485</v>
      </c>
      <c r="K335" s="14">
        <v>0.41666666666666669</v>
      </c>
      <c r="L335" s="8" t="s">
        <v>14</v>
      </c>
      <c r="M335" s="4"/>
    </row>
    <row r="336" spans="1:13" x14ac:dyDescent="0.25">
      <c r="A336" s="10" t="s">
        <v>454</v>
      </c>
      <c r="B336" s="3" t="s">
        <v>1910</v>
      </c>
      <c r="C336" t="s">
        <v>455</v>
      </c>
      <c r="D336" t="s">
        <v>456</v>
      </c>
      <c r="E336" t="s">
        <v>71</v>
      </c>
      <c r="F336" t="s">
        <v>72</v>
      </c>
      <c r="G336" s="4" t="s">
        <v>13</v>
      </c>
      <c r="H336" s="11">
        <v>45483</v>
      </c>
      <c r="I336" s="7">
        <v>0.45833333333333331</v>
      </c>
      <c r="J336" s="12">
        <v>45485</v>
      </c>
      <c r="K336" s="14">
        <v>0.41666666666666669</v>
      </c>
      <c r="L336" s="8" t="s">
        <v>14</v>
      </c>
      <c r="M336" s="4"/>
    </row>
    <row r="337" spans="1:13" x14ac:dyDescent="0.25">
      <c r="A337" s="10" t="s">
        <v>502</v>
      </c>
      <c r="B337" s="3" t="s">
        <v>1926</v>
      </c>
      <c r="C337" t="s">
        <v>503</v>
      </c>
      <c r="D337" t="s">
        <v>504</v>
      </c>
      <c r="E337" t="s">
        <v>71</v>
      </c>
      <c r="F337" t="s">
        <v>72</v>
      </c>
      <c r="G337" s="4" t="s">
        <v>13</v>
      </c>
      <c r="H337" s="11">
        <v>45483</v>
      </c>
      <c r="I337" s="7">
        <v>0.45833333333333331</v>
      </c>
      <c r="J337" s="12">
        <v>45485</v>
      </c>
      <c r="K337" s="14">
        <v>0.41666666666666669</v>
      </c>
      <c r="L337" s="8" t="s">
        <v>14</v>
      </c>
      <c r="M337" s="4"/>
    </row>
    <row r="338" spans="1:13" x14ac:dyDescent="0.25">
      <c r="A338" s="10" t="s">
        <v>511</v>
      </c>
      <c r="B338" s="3" t="s">
        <v>1929</v>
      </c>
      <c r="C338" t="s">
        <v>512</v>
      </c>
      <c r="D338" t="s">
        <v>513</v>
      </c>
      <c r="E338" t="s">
        <v>71</v>
      </c>
      <c r="F338" t="s">
        <v>72</v>
      </c>
      <c r="G338" s="4"/>
      <c r="H338" s="11">
        <v>45483</v>
      </c>
      <c r="I338" s="7">
        <v>0.45833333333333331</v>
      </c>
      <c r="J338" s="12">
        <v>45485</v>
      </c>
      <c r="K338" s="14">
        <v>0.41666666666666669</v>
      </c>
      <c r="L338" s="8" t="s">
        <v>14</v>
      </c>
      <c r="M338" s="4"/>
    </row>
    <row r="339" spans="1:13" x14ac:dyDescent="0.25">
      <c r="A339" s="10" t="s">
        <v>532</v>
      </c>
      <c r="B339" s="3" t="s">
        <v>1936</v>
      </c>
      <c r="C339" t="s">
        <v>533</v>
      </c>
      <c r="D339" t="s">
        <v>534</v>
      </c>
      <c r="E339" t="s">
        <v>71</v>
      </c>
      <c r="F339" t="s">
        <v>72</v>
      </c>
      <c r="G339" s="4" t="s">
        <v>13</v>
      </c>
      <c r="H339" s="11">
        <v>45483</v>
      </c>
      <c r="I339" s="7">
        <v>0.45833333333333331</v>
      </c>
      <c r="J339" s="12">
        <v>45485</v>
      </c>
      <c r="K339" s="14">
        <v>0.41666666666666669</v>
      </c>
      <c r="L339" s="8" t="s">
        <v>14</v>
      </c>
      <c r="M339" s="4"/>
    </row>
    <row r="340" spans="1:13" x14ac:dyDescent="0.25">
      <c r="A340" s="10" t="s">
        <v>538</v>
      </c>
      <c r="B340" s="3" t="s">
        <v>1938</v>
      </c>
      <c r="C340" t="s">
        <v>539</v>
      </c>
      <c r="D340" t="s">
        <v>540</v>
      </c>
      <c r="E340" t="s">
        <v>71</v>
      </c>
      <c r="F340" t="s">
        <v>72</v>
      </c>
      <c r="G340" s="4" t="s">
        <v>13</v>
      </c>
      <c r="H340" s="11">
        <v>45483</v>
      </c>
      <c r="I340" s="7">
        <v>0.45833333333333331</v>
      </c>
      <c r="J340" s="12">
        <v>45485</v>
      </c>
      <c r="K340" s="14">
        <v>0.41666666666666669</v>
      </c>
      <c r="L340" s="8" t="s">
        <v>14</v>
      </c>
      <c r="M340" s="4"/>
    </row>
    <row r="341" spans="1:13" x14ac:dyDescent="0.25">
      <c r="A341" s="10" t="s">
        <v>565</v>
      </c>
      <c r="B341" s="3" t="s">
        <v>1947</v>
      </c>
      <c r="C341" t="s">
        <v>566</v>
      </c>
      <c r="D341" t="s">
        <v>567</v>
      </c>
      <c r="E341" t="s">
        <v>71</v>
      </c>
      <c r="F341" t="s">
        <v>72</v>
      </c>
      <c r="G341" s="4" t="s">
        <v>13</v>
      </c>
      <c r="H341" s="11">
        <v>45483</v>
      </c>
      <c r="I341" s="7">
        <v>0.45833333333333331</v>
      </c>
      <c r="J341" s="12">
        <v>45485</v>
      </c>
      <c r="K341" s="14">
        <v>0.41666666666666669</v>
      </c>
      <c r="L341" s="8" t="s">
        <v>14</v>
      </c>
      <c r="M341" s="4"/>
    </row>
    <row r="342" spans="1:13" x14ac:dyDescent="0.25">
      <c r="A342" s="10" t="s">
        <v>595</v>
      </c>
      <c r="B342" s="3" t="s">
        <v>1957</v>
      </c>
      <c r="C342" t="s">
        <v>596</v>
      </c>
      <c r="D342" t="s">
        <v>597</v>
      </c>
      <c r="E342" t="s">
        <v>71</v>
      </c>
      <c r="F342" t="s">
        <v>72</v>
      </c>
      <c r="G342" s="4" t="s">
        <v>13</v>
      </c>
      <c r="H342" s="11">
        <v>45483</v>
      </c>
      <c r="I342" s="7">
        <v>0.45833333333333331</v>
      </c>
      <c r="J342" s="12">
        <v>45485</v>
      </c>
      <c r="K342" s="14">
        <v>0.41666666666666669</v>
      </c>
      <c r="L342" s="8" t="s">
        <v>14</v>
      </c>
      <c r="M342" s="4"/>
    </row>
    <row r="343" spans="1:13" x14ac:dyDescent="0.25">
      <c r="A343" s="10" t="s">
        <v>601</v>
      </c>
      <c r="B343" s="3" t="s">
        <v>1959</v>
      </c>
      <c r="C343" t="s">
        <v>602</v>
      </c>
      <c r="D343" t="s">
        <v>603</v>
      </c>
      <c r="E343" t="s">
        <v>71</v>
      </c>
      <c r="F343" t="s">
        <v>72</v>
      </c>
      <c r="G343" s="4" t="s">
        <v>13</v>
      </c>
      <c r="H343" s="11">
        <v>45483</v>
      </c>
      <c r="I343" s="7">
        <v>0.45833333333333331</v>
      </c>
      <c r="J343" s="12">
        <v>45485</v>
      </c>
      <c r="K343" s="14">
        <v>0.41666666666666669</v>
      </c>
      <c r="L343" s="8" t="s">
        <v>14</v>
      </c>
      <c r="M343" s="4"/>
    </row>
    <row r="344" spans="1:13" x14ac:dyDescent="0.25">
      <c r="A344" s="10" t="s">
        <v>652</v>
      </c>
      <c r="B344" s="3" t="s">
        <v>1976</v>
      </c>
      <c r="C344" t="s">
        <v>653</v>
      </c>
      <c r="D344" t="s">
        <v>654</v>
      </c>
      <c r="E344" t="s">
        <v>71</v>
      </c>
      <c r="F344" t="s">
        <v>72</v>
      </c>
      <c r="G344" s="4" t="s">
        <v>13</v>
      </c>
      <c r="H344" s="11">
        <v>45483</v>
      </c>
      <c r="I344" s="7">
        <v>0.45833333333333331</v>
      </c>
      <c r="J344" s="12">
        <v>45485</v>
      </c>
      <c r="K344" s="14">
        <v>0.41666666666666669</v>
      </c>
      <c r="L344" s="8" t="s">
        <v>14</v>
      </c>
      <c r="M344" s="4"/>
    </row>
    <row r="345" spans="1:13" x14ac:dyDescent="0.25">
      <c r="A345" s="10" t="s">
        <v>661</v>
      </c>
      <c r="B345" s="3" t="s">
        <v>1979</v>
      </c>
      <c r="C345" t="s">
        <v>662</v>
      </c>
      <c r="D345" t="s">
        <v>663</v>
      </c>
      <c r="E345" t="s">
        <v>71</v>
      </c>
      <c r="F345" t="s">
        <v>72</v>
      </c>
      <c r="G345" s="4" t="s">
        <v>13</v>
      </c>
      <c r="H345" s="11">
        <v>45483</v>
      </c>
      <c r="I345" s="7">
        <v>0.45833333333333331</v>
      </c>
      <c r="J345" s="12">
        <v>45485</v>
      </c>
      <c r="K345" s="14">
        <v>0.41666666666666669</v>
      </c>
      <c r="L345" s="8" t="s">
        <v>14</v>
      </c>
      <c r="M345" s="4"/>
    </row>
    <row r="346" spans="1:13" x14ac:dyDescent="0.25">
      <c r="A346" s="10" t="s">
        <v>670</v>
      </c>
      <c r="B346" s="3" t="s">
        <v>1982</v>
      </c>
      <c r="C346" t="s">
        <v>671</v>
      </c>
      <c r="D346" t="s">
        <v>672</v>
      </c>
      <c r="E346" t="s">
        <v>71</v>
      </c>
      <c r="F346" t="s">
        <v>72</v>
      </c>
      <c r="G346" s="4" t="s">
        <v>13</v>
      </c>
      <c r="H346" s="11">
        <v>45483</v>
      </c>
      <c r="I346" s="7">
        <v>0.45833333333333331</v>
      </c>
      <c r="J346" s="12">
        <v>45485</v>
      </c>
      <c r="K346" s="14">
        <v>0.41666666666666669</v>
      </c>
      <c r="L346" s="8" t="s">
        <v>14</v>
      </c>
      <c r="M346" s="4"/>
    </row>
    <row r="347" spans="1:13" x14ac:dyDescent="0.25">
      <c r="A347" s="10" t="s">
        <v>688</v>
      </c>
      <c r="B347" s="3" t="s">
        <v>1988</v>
      </c>
      <c r="C347" t="s">
        <v>689</v>
      </c>
      <c r="D347" t="s">
        <v>690</v>
      </c>
      <c r="E347" t="s">
        <v>71</v>
      </c>
      <c r="F347" t="s">
        <v>72</v>
      </c>
      <c r="G347" s="4" t="s">
        <v>13</v>
      </c>
      <c r="H347" s="11">
        <v>45483</v>
      </c>
      <c r="I347" s="7">
        <v>0.45833333333333331</v>
      </c>
      <c r="J347" s="12">
        <v>45485</v>
      </c>
      <c r="K347" s="14">
        <v>0.41666666666666669</v>
      </c>
      <c r="L347" s="8" t="s">
        <v>14</v>
      </c>
      <c r="M347" s="4"/>
    </row>
    <row r="348" spans="1:13" x14ac:dyDescent="0.25">
      <c r="A348" s="10" t="s">
        <v>748</v>
      </c>
      <c r="B348" s="3" t="s">
        <v>2008</v>
      </c>
      <c r="C348" t="s">
        <v>749</v>
      </c>
      <c r="D348" t="s">
        <v>750</v>
      </c>
      <c r="E348" t="s">
        <v>71</v>
      </c>
      <c r="F348" t="s">
        <v>72</v>
      </c>
      <c r="G348" s="4" t="s">
        <v>13</v>
      </c>
      <c r="H348" s="11">
        <v>45483</v>
      </c>
      <c r="I348" s="7">
        <v>0.45833333333333331</v>
      </c>
      <c r="J348" s="12">
        <v>45485</v>
      </c>
      <c r="K348" s="14">
        <v>0.41666666666666669</v>
      </c>
      <c r="L348" s="8" t="s">
        <v>14</v>
      </c>
      <c r="M348" s="4"/>
    </row>
    <row r="349" spans="1:13" x14ac:dyDescent="0.25">
      <c r="A349" s="10" t="s">
        <v>772</v>
      </c>
      <c r="B349" s="3" t="s">
        <v>2016</v>
      </c>
      <c r="C349" t="s">
        <v>773</v>
      </c>
      <c r="D349" t="s">
        <v>774</v>
      </c>
      <c r="E349" t="s">
        <v>71</v>
      </c>
      <c r="F349" t="s">
        <v>72</v>
      </c>
      <c r="G349" s="4" t="s">
        <v>13</v>
      </c>
      <c r="H349" s="11">
        <v>45483</v>
      </c>
      <c r="I349" s="7">
        <v>0.45833333333333331</v>
      </c>
      <c r="J349" s="12">
        <v>45485</v>
      </c>
      <c r="K349" s="14">
        <v>0.41666666666666669</v>
      </c>
      <c r="L349" s="8" t="s">
        <v>14</v>
      </c>
      <c r="M349" s="4"/>
    </row>
    <row r="350" spans="1:13" x14ac:dyDescent="0.25">
      <c r="A350" s="10" t="s">
        <v>799</v>
      </c>
      <c r="B350" s="3" t="s">
        <v>2025</v>
      </c>
      <c r="C350" t="s">
        <v>800</v>
      </c>
      <c r="D350" t="s">
        <v>801</v>
      </c>
      <c r="E350" t="s">
        <v>71</v>
      </c>
      <c r="F350" t="s">
        <v>72</v>
      </c>
      <c r="G350" s="4" t="s">
        <v>13</v>
      </c>
      <c r="H350" s="11">
        <v>45483</v>
      </c>
      <c r="I350" s="7">
        <v>0.45833333333333331</v>
      </c>
      <c r="J350" s="12">
        <v>45485</v>
      </c>
      <c r="K350" s="14">
        <v>0.41666666666666669</v>
      </c>
      <c r="L350" s="8" t="s">
        <v>14</v>
      </c>
      <c r="M350" s="4"/>
    </row>
    <row r="351" spans="1:13" x14ac:dyDescent="0.25">
      <c r="A351" s="10" t="s">
        <v>802</v>
      </c>
      <c r="B351" s="3" t="s">
        <v>2026</v>
      </c>
      <c r="C351" t="s">
        <v>803</v>
      </c>
      <c r="D351" t="s">
        <v>804</v>
      </c>
      <c r="E351" t="s">
        <v>71</v>
      </c>
      <c r="F351" t="s">
        <v>72</v>
      </c>
      <c r="G351" s="4" t="s">
        <v>13</v>
      </c>
      <c r="H351" s="11">
        <v>45483</v>
      </c>
      <c r="I351" s="7">
        <v>0.45833333333333331</v>
      </c>
      <c r="J351" s="12">
        <v>45485</v>
      </c>
      <c r="K351" s="14">
        <v>0.41666666666666669</v>
      </c>
      <c r="L351" s="8" t="s">
        <v>14</v>
      </c>
      <c r="M351" s="4"/>
    </row>
    <row r="352" spans="1:13" x14ac:dyDescent="0.25">
      <c r="A352" s="10" t="s">
        <v>817</v>
      </c>
      <c r="B352" s="3" t="s">
        <v>2031</v>
      </c>
      <c r="C352" t="s">
        <v>818</v>
      </c>
      <c r="D352" t="s">
        <v>819</v>
      </c>
      <c r="E352" t="s">
        <v>71</v>
      </c>
      <c r="F352" t="s">
        <v>72</v>
      </c>
      <c r="G352" s="4" t="s">
        <v>13</v>
      </c>
      <c r="H352" s="11">
        <v>45483</v>
      </c>
      <c r="I352" s="7">
        <v>0.45833333333333331</v>
      </c>
      <c r="J352" s="12">
        <v>45485</v>
      </c>
      <c r="K352" s="14">
        <v>0.41666666666666669</v>
      </c>
      <c r="L352" s="8" t="s">
        <v>14</v>
      </c>
      <c r="M352" s="4"/>
    </row>
    <row r="353" spans="1:13" x14ac:dyDescent="0.25">
      <c r="A353" s="10" t="s">
        <v>823</v>
      </c>
      <c r="B353" s="3" t="s">
        <v>2033</v>
      </c>
      <c r="C353" t="s">
        <v>824</v>
      </c>
      <c r="D353" t="s">
        <v>825</v>
      </c>
      <c r="E353" t="s">
        <v>71</v>
      </c>
      <c r="F353" t="s">
        <v>72</v>
      </c>
      <c r="G353" s="4" t="s">
        <v>13</v>
      </c>
      <c r="H353" s="11">
        <v>45483</v>
      </c>
      <c r="I353" s="7">
        <v>0.45833333333333331</v>
      </c>
      <c r="J353" s="12">
        <v>45485</v>
      </c>
      <c r="K353" s="14">
        <v>0.41666666666666669</v>
      </c>
      <c r="L353" s="8" t="s">
        <v>14</v>
      </c>
      <c r="M353" s="4"/>
    </row>
    <row r="354" spans="1:13" x14ac:dyDescent="0.25">
      <c r="A354" s="10" t="s">
        <v>841</v>
      </c>
      <c r="B354" s="4" t="s">
        <v>2039</v>
      </c>
      <c r="C354" t="s">
        <v>842</v>
      </c>
      <c r="D354" t="s">
        <v>843</v>
      </c>
      <c r="E354" t="s">
        <v>71</v>
      </c>
      <c r="F354" t="s">
        <v>72</v>
      </c>
      <c r="G354" s="4"/>
      <c r="H354" s="11">
        <v>45483</v>
      </c>
      <c r="I354" s="7">
        <v>0.45833333333333331</v>
      </c>
      <c r="J354" s="12">
        <v>45485</v>
      </c>
      <c r="K354" s="14">
        <v>0.41666666666666669</v>
      </c>
      <c r="L354" s="8" t="s">
        <v>14</v>
      </c>
      <c r="M354" s="4"/>
    </row>
    <row r="355" spans="1:13" x14ac:dyDescent="0.25">
      <c r="A355" s="10" t="s">
        <v>898</v>
      </c>
      <c r="B355" s="3" t="s">
        <v>2058</v>
      </c>
      <c r="C355" t="s">
        <v>899</v>
      </c>
      <c r="D355" t="s">
        <v>900</v>
      </c>
      <c r="E355" t="s">
        <v>71</v>
      </c>
      <c r="F355" t="s">
        <v>72</v>
      </c>
      <c r="G355" s="4" t="s">
        <v>13</v>
      </c>
      <c r="H355" s="11">
        <v>45483</v>
      </c>
      <c r="I355" s="7">
        <v>0.45833333333333331</v>
      </c>
      <c r="J355" s="12">
        <v>45485</v>
      </c>
      <c r="K355" s="14">
        <v>0.41666666666666669</v>
      </c>
      <c r="L355" s="8" t="s">
        <v>14</v>
      </c>
      <c r="M355" s="4"/>
    </row>
    <row r="356" spans="1:13" x14ac:dyDescent="0.25">
      <c r="A356" s="10" t="s">
        <v>952</v>
      </c>
      <c r="B356" t="s">
        <v>2076</v>
      </c>
      <c r="C356" t="s">
        <v>953</v>
      </c>
      <c r="D356" t="s">
        <v>954</v>
      </c>
      <c r="E356" t="s">
        <v>71</v>
      </c>
      <c r="F356" t="s">
        <v>72</v>
      </c>
      <c r="G356" s="4" t="s">
        <v>13</v>
      </c>
      <c r="H356" s="11">
        <v>45483</v>
      </c>
      <c r="I356" s="7">
        <v>0.45833333333333331</v>
      </c>
      <c r="J356" s="12">
        <v>45485</v>
      </c>
      <c r="K356" s="14">
        <v>0.41666666666666669</v>
      </c>
      <c r="L356" s="8" t="s">
        <v>14</v>
      </c>
      <c r="M356" s="9"/>
    </row>
    <row r="357" spans="1:13" x14ac:dyDescent="0.25">
      <c r="A357" s="10" t="s">
        <v>976</v>
      </c>
      <c r="B357" t="s">
        <v>2084</v>
      </c>
      <c r="C357" t="s">
        <v>977</v>
      </c>
      <c r="D357" t="s">
        <v>978</v>
      </c>
      <c r="E357" t="s">
        <v>71</v>
      </c>
      <c r="F357" t="s">
        <v>72</v>
      </c>
      <c r="G357" s="4" t="s">
        <v>13</v>
      </c>
      <c r="H357" s="11">
        <v>45483</v>
      </c>
      <c r="I357" s="7">
        <v>0.45833333333333331</v>
      </c>
      <c r="J357" s="12">
        <v>45485</v>
      </c>
      <c r="K357" s="14">
        <v>0.41666666666666669</v>
      </c>
      <c r="L357" s="8" t="s">
        <v>14</v>
      </c>
      <c r="M357" s="9"/>
    </row>
    <row r="358" spans="1:13" x14ac:dyDescent="0.25">
      <c r="A358" s="10" t="s">
        <v>1021</v>
      </c>
      <c r="B358" t="s">
        <v>2099</v>
      </c>
      <c r="C358" t="s">
        <v>1022</v>
      </c>
      <c r="D358" t="s">
        <v>1023</v>
      </c>
      <c r="E358" t="s">
        <v>71</v>
      </c>
      <c r="F358" t="s">
        <v>72</v>
      </c>
      <c r="G358" s="4" t="s">
        <v>13</v>
      </c>
      <c r="H358" s="11">
        <v>45483</v>
      </c>
      <c r="I358" s="7">
        <v>0.45833333333333331</v>
      </c>
      <c r="J358" s="12">
        <v>45485</v>
      </c>
      <c r="K358" s="14">
        <v>0.41666666666666669</v>
      </c>
      <c r="L358" s="8" t="s">
        <v>14</v>
      </c>
      <c r="M358" s="9"/>
    </row>
    <row r="359" spans="1:13" x14ac:dyDescent="0.25">
      <c r="A359" s="10" t="s">
        <v>1078</v>
      </c>
      <c r="B359" t="s">
        <v>2118</v>
      </c>
      <c r="C359" t="s">
        <v>1079</v>
      </c>
      <c r="D359" t="s">
        <v>1080</v>
      </c>
      <c r="E359" t="s">
        <v>71</v>
      </c>
      <c r="F359" t="s">
        <v>72</v>
      </c>
      <c r="G359" s="4" t="s">
        <v>13</v>
      </c>
      <c r="H359" s="11">
        <v>45483</v>
      </c>
      <c r="I359" s="7">
        <v>0.45833333333333331</v>
      </c>
      <c r="J359" s="12">
        <v>45485</v>
      </c>
      <c r="K359" s="14">
        <v>0.41666666666666669</v>
      </c>
      <c r="L359" s="8" t="s">
        <v>14</v>
      </c>
      <c r="M359" s="9"/>
    </row>
    <row r="360" spans="1:13" x14ac:dyDescent="0.25">
      <c r="A360" s="10" t="s">
        <v>1120</v>
      </c>
      <c r="B360" t="s">
        <v>2132</v>
      </c>
      <c r="C360" t="s">
        <v>1121</v>
      </c>
      <c r="D360" t="s">
        <v>1122</v>
      </c>
      <c r="E360" t="s">
        <v>71</v>
      </c>
      <c r="F360" t="s">
        <v>72</v>
      </c>
      <c r="G360" s="4" t="s">
        <v>13</v>
      </c>
      <c r="H360" s="11">
        <v>45483</v>
      </c>
      <c r="I360" s="7">
        <v>0.45833333333333331</v>
      </c>
      <c r="J360" s="12">
        <v>45485</v>
      </c>
      <c r="K360" s="14">
        <v>0.41666666666666669</v>
      </c>
      <c r="L360" s="8" t="s">
        <v>14</v>
      </c>
      <c r="M360" s="9"/>
    </row>
    <row r="361" spans="1:13" x14ac:dyDescent="0.25">
      <c r="A361" s="10" t="s">
        <v>1132</v>
      </c>
      <c r="B361" t="s">
        <v>2136</v>
      </c>
      <c r="C361" t="s">
        <v>1133</v>
      </c>
      <c r="D361" t="s">
        <v>1134</v>
      </c>
      <c r="E361" t="s">
        <v>71</v>
      </c>
      <c r="F361" t="s">
        <v>72</v>
      </c>
      <c r="G361" s="4" t="s">
        <v>13</v>
      </c>
      <c r="H361" s="11">
        <v>45483</v>
      </c>
      <c r="I361" s="7">
        <v>0.45833333333333331</v>
      </c>
      <c r="J361" s="12">
        <v>45485</v>
      </c>
      <c r="K361" s="14">
        <v>0.41666666666666669</v>
      </c>
      <c r="L361" s="8" t="s">
        <v>14</v>
      </c>
      <c r="M361" s="9"/>
    </row>
    <row r="362" spans="1:13" x14ac:dyDescent="0.25">
      <c r="A362" s="10" t="s">
        <v>1147</v>
      </c>
      <c r="B362" t="s">
        <v>2141</v>
      </c>
      <c r="C362" t="s">
        <v>1148</v>
      </c>
      <c r="D362" t="s">
        <v>1149</v>
      </c>
      <c r="E362" t="s">
        <v>71</v>
      </c>
      <c r="F362" t="s">
        <v>72</v>
      </c>
      <c r="G362" s="4" t="s">
        <v>13</v>
      </c>
      <c r="H362" s="11">
        <v>45483</v>
      </c>
      <c r="I362" s="7">
        <v>0.45833333333333331</v>
      </c>
      <c r="J362" s="12">
        <v>45485</v>
      </c>
      <c r="K362" s="14">
        <v>0.41666666666666669</v>
      </c>
      <c r="L362" s="8" t="s">
        <v>14</v>
      </c>
      <c r="M362" s="9"/>
    </row>
    <row r="363" spans="1:13" x14ac:dyDescent="0.25">
      <c r="A363" s="10" t="s">
        <v>1150</v>
      </c>
      <c r="B363" t="s">
        <v>2142</v>
      </c>
      <c r="C363" t="s">
        <v>1151</v>
      </c>
      <c r="D363" t="s">
        <v>1152</v>
      </c>
      <c r="E363" t="s">
        <v>71</v>
      </c>
      <c r="F363" t="s">
        <v>72</v>
      </c>
      <c r="G363" s="4" t="s">
        <v>13</v>
      </c>
      <c r="H363" s="11">
        <v>45483</v>
      </c>
      <c r="I363" s="7">
        <v>0.45833333333333331</v>
      </c>
      <c r="J363" s="12">
        <v>45485</v>
      </c>
      <c r="K363" s="14">
        <v>0.41666666666666669</v>
      </c>
      <c r="L363" s="8" t="s">
        <v>14</v>
      </c>
      <c r="M363" s="9"/>
    </row>
    <row r="364" spans="1:13" x14ac:dyDescent="0.25">
      <c r="A364" s="10" t="s">
        <v>1165</v>
      </c>
      <c r="B364" t="s">
        <v>2147</v>
      </c>
      <c r="C364" t="s">
        <v>1166</v>
      </c>
      <c r="D364" t="s">
        <v>1167</v>
      </c>
      <c r="E364" t="s">
        <v>71</v>
      </c>
      <c r="F364" t="s">
        <v>72</v>
      </c>
      <c r="G364" s="4" t="s">
        <v>13</v>
      </c>
      <c r="H364" s="11">
        <v>45483</v>
      </c>
      <c r="I364" s="7">
        <v>0.45833333333333331</v>
      </c>
      <c r="J364" s="12">
        <v>45485</v>
      </c>
      <c r="K364" s="14">
        <v>0.41666666666666669</v>
      </c>
      <c r="L364" s="8" t="s">
        <v>14</v>
      </c>
      <c r="M364" s="9"/>
    </row>
    <row r="365" spans="1:13" x14ac:dyDescent="0.25">
      <c r="A365" s="10" t="s">
        <v>1168</v>
      </c>
      <c r="B365" t="s">
        <v>2148</v>
      </c>
      <c r="C365" t="s">
        <v>1169</v>
      </c>
      <c r="D365" t="s">
        <v>1170</v>
      </c>
      <c r="E365" t="s">
        <v>71</v>
      </c>
      <c r="F365" t="s">
        <v>72</v>
      </c>
      <c r="G365" s="4" t="s">
        <v>13</v>
      </c>
      <c r="H365" s="11">
        <v>45483</v>
      </c>
      <c r="I365" s="7">
        <v>0.45833333333333331</v>
      </c>
      <c r="J365" s="12">
        <v>45485</v>
      </c>
      <c r="K365" s="14">
        <v>0.41666666666666669</v>
      </c>
      <c r="L365" s="8" t="s">
        <v>14</v>
      </c>
      <c r="M365" s="9"/>
    </row>
    <row r="366" spans="1:13" x14ac:dyDescent="0.25">
      <c r="A366" s="10" t="s">
        <v>1180</v>
      </c>
      <c r="B366" t="s">
        <v>2152</v>
      </c>
      <c r="C366" t="s">
        <v>1181</v>
      </c>
      <c r="D366" t="s">
        <v>1182</v>
      </c>
      <c r="E366" t="s">
        <v>71</v>
      </c>
      <c r="F366" t="s">
        <v>72</v>
      </c>
      <c r="G366" s="4" t="s">
        <v>13</v>
      </c>
      <c r="H366" s="11">
        <v>45483</v>
      </c>
      <c r="I366" s="7">
        <v>0.45833333333333331</v>
      </c>
      <c r="J366" s="12">
        <v>45485</v>
      </c>
      <c r="K366" s="14">
        <v>0.41666666666666669</v>
      </c>
      <c r="L366" s="8" t="s">
        <v>14</v>
      </c>
      <c r="M366" s="9"/>
    </row>
    <row r="367" spans="1:13" x14ac:dyDescent="0.25">
      <c r="A367" s="10" t="s">
        <v>1183</v>
      </c>
      <c r="B367" t="s">
        <v>2153</v>
      </c>
      <c r="C367" t="s">
        <v>1184</v>
      </c>
      <c r="D367" t="s">
        <v>1185</v>
      </c>
      <c r="E367" t="s">
        <v>71</v>
      </c>
      <c r="F367" t="s">
        <v>72</v>
      </c>
      <c r="G367" s="4" t="s">
        <v>13</v>
      </c>
      <c r="H367" s="11">
        <v>45483</v>
      </c>
      <c r="I367" s="7">
        <v>0.45833333333333331</v>
      </c>
      <c r="J367" s="12">
        <v>45485</v>
      </c>
      <c r="K367" s="14">
        <v>0.41666666666666669</v>
      </c>
      <c r="L367" s="8" t="s">
        <v>14</v>
      </c>
      <c r="M367" s="9"/>
    </row>
    <row r="368" spans="1:13" x14ac:dyDescent="0.25">
      <c r="A368" s="10" t="s">
        <v>1186</v>
      </c>
      <c r="B368" t="s">
        <v>2154</v>
      </c>
      <c r="C368" t="s">
        <v>1187</v>
      </c>
      <c r="D368" t="s">
        <v>1188</v>
      </c>
      <c r="E368" t="s">
        <v>71</v>
      </c>
      <c r="F368" t="s">
        <v>72</v>
      </c>
      <c r="G368" s="4" t="s">
        <v>13</v>
      </c>
      <c r="H368" s="11">
        <v>45483</v>
      </c>
      <c r="I368" s="7">
        <v>0.45833333333333331</v>
      </c>
      <c r="J368" s="12">
        <v>45485</v>
      </c>
      <c r="K368" s="14">
        <v>0.41666666666666669</v>
      </c>
      <c r="L368" s="8" t="s">
        <v>14</v>
      </c>
      <c r="M368" s="9"/>
    </row>
    <row r="369" spans="1:13" x14ac:dyDescent="0.25">
      <c r="A369" s="10" t="s">
        <v>1201</v>
      </c>
      <c r="B369" t="s">
        <v>2159</v>
      </c>
      <c r="C369" t="s">
        <v>1202</v>
      </c>
      <c r="D369" t="s">
        <v>1203</v>
      </c>
      <c r="E369" t="s">
        <v>71</v>
      </c>
      <c r="F369" t="s">
        <v>72</v>
      </c>
      <c r="G369" s="4" t="s">
        <v>13</v>
      </c>
      <c r="H369" s="11">
        <v>45483</v>
      </c>
      <c r="I369" s="7">
        <v>0.45833333333333331</v>
      </c>
      <c r="J369" s="12">
        <v>45485</v>
      </c>
      <c r="K369" s="14">
        <v>0.41666666666666669</v>
      </c>
      <c r="L369" s="8" t="s">
        <v>14</v>
      </c>
      <c r="M369" s="9"/>
    </row>
    <row r="370" spans="1:13" x14ac:dyDescent="0.25">
      <c r="A370" s="10" t="s">
        <v>1228</v>
      </c>
      <c r="B370" t="s">
        <v>2168</v>
      </c>
      <c r="C370" t="s">
        <v>1229</v>
      </c>
      <c r="D370" t="s">
        <v>1230</v>
      </c>
      <c r="E370" t="s">
        <v>71</v>
      </c>
      <c r="F370" t="s">
        <v>72</v>
      </c>
      <c r="G370" s="4" t="s">
        <v>13</v>
      </c>
      <c r="H370" s="11">
        <v>45483</v>
      </c>
      <c r="I370" s="7">
        <v>0.45833333333333331</v>
      </c>
      <c r="J370" s="12">
        <v>45485</v>
      </c>
      <c r="K370" s="14">
        <v>0.41666666666666669</v>
      </c>
      <c r="L370" s="8" t="s">
        <v>14</v>
      </c>
      <c r="M370" s="9"/>
    </row>
    <row r="371" spans="1:13" x14ac:dyDescent="0.25">
      <c r="A371" s="10" t="s">
        <v>1240</v>
      </c>
      <c r="B371" t="s">
        <v>2172</v>
      </c>
      <c r="C371" t="s">
        <v>1241</v>
      </c>
      <c r="D371" t="s">
        <v>1242</v>
      </c>
      <c r="E371" t="s">
        <v>71</v>
      </c>
      <c r="F371" t="s">
        <v>72</v>
      </c>
      <c r="G371" s="4" t="s">
        <v>13</v>
      </c>
      <c r="H371" s="11">
        <v>45483</v>
      </c>
      <c r="I371" s="7">
        <v>0.45833333333333331</v>
      </c>
      <c r="J371" s="12">
        <v>45485</v>
      </c>
      <c r="K371" s="14">
        <v>0.41666666666666669</v>
      </c>
      <c r="L371" s="8" t="s">
        <v>14</v>
      </c>
      <c r="M371" s="9"/>
    </row>
    <row r="372" spans="1:13" x14ac:dyDescent="0.25">
      <c r="A372" s="10" t="s">
        <v>1294</v>
      </c>
      <c r="B372" t="s">
        <v>2190</v>
      </c>
      <c r="C372" t="s">
        <v>1295</v>
      </c>
      <c r="D372" t="s">
        <v>1296</v>
      </c>
      <c r="E372" t="s">
        <v>71</v>
      </c>
      <c r="F372" t="s">
        <v>72</v>
      </c>
      <c r="G372" s="4" t="s">
        <v>13</v>
      </c>
      <c r="H372" s="11">
        <v>45483</v>
      </c>
      <c r="I372" s="7">
        <v>0.45833333333333331</v>
      </c>
      <c r="J372" s="12">
        <v>45485</v>
      </c>
      <c r="K372" s="14">
        <v>0.41666666666666669</v>
      </c>
      <c r="L372" s="8" t="s">
        <v>14</v>
      </c>
      <c r="M372" s="9"/>
    </row>
    <row r="373" spans="1:13" x14ac:dyDescent="0.25">
      <c r="A373" s="10" t="s">
        <v>1297</v>
      </c>
      <c r="B373" t="s">
        <v>2191</v>
      </c>
      <c r="C373" t="s">
        <v>1298</v>
      </c>
      <c r="D373" t="s">
        <v>1299</v>
      </c>
      <c r="E373" t="s">
        <v>71</v>
      </c>
      <c r="F373" t="s">
        <v>72</v>
      </c>
      <c r="G373" s="4" t="s">
        <v>13</v>
      </c>
      <c r="H373" s="11">
        <v>45483</v>
      </c>
      <c r="I373" s="7">
        <v>0.45833333333333331</v>
      </c>
      <c r="J373" s="12">
        <v>45485</v>
      </c>
      <c r="K373" s="14">
        <v>0.41666666666666669</v>
      </c>
      <c r="L373" s="8" t="s">
        <v>14</v>
      </c>
      <c r="M373" s="9"/>
    </row>
    <row r="374" spans="1:13" x14ac:dyDescent="0.25">
      <c r="A374" s="10" t="s">
        <v>1312</v>
      </c>
      <c r="B374" t="s">
        <v>2196</v>
      </c>
      <c r="C374" t="s">
        <v>1313</v>
      </c>
      <c r="D374" t="s">
        <v>1314</v>
      </c>
      <c r="E374" t="s">
        <v>71</v>
      </c>
      <c r="F374" t="s">
        <v>72</v>
      </c>
      <c r="G374" s="4" t="s">
        <v>13</v>
      </c>
      <c r="H374" s="11">
        <v>45483</v>
      </c>
      <c r="I374" s="7">
        <v>0.45833333333333331</v>
      </c>
      <c r="J374" s="12">
        <v>45485</v>
      </c>
      <c r="K374" s="14">
        <v>0.41666666666666669</v>
      </c>
      <c r="L374" s="8" t="s">
        <v>14</v>
      </c>
      <c r="M374" s="9"/>
    </row>
    <row r="375" spans="1:13" x14ac:dyDescent="0.25">
      <c r="A375" s="10" t="s">
        <v>1354</v>
      </c>
      <c r="B375" t="s">
        <v>2210</v>
      </c>
      <c r="C375" t="s">
        <v>1355</v>
      </c>
      <c r="D375" t="s">
        <v>1356</v>
      </c>
      <c r="E375" t="s">
        <v>71</v>
      </c>
      <c r="F375" t="s">
        <v>72</v>
      </c>
      <c r="G375" s="4" t="s">
        <v>13</v>
      </c>
      <c r="H375" s="11">
        <v>45483</v>
      </c>
      <c r="I375" s="7">
        <v>0.45833333333333331</v>
      </c>
      <c r="J375" s="12">
        <v>45485</v>
      </c>
      <c r="K375" s="14">
        <v>0.41666666666666669</v>
      </c>
      <c r="L375" s="8" t="s">
        <v>14</v>
      </c>
      <c r="M375" s="9"/>
    </row>
    <row r="376" spans="1:13" x14ac:dyDescent="0.25">
      <c r="A376" s="10" t="s">
        <v>1357</v>
      </c>
      <c r="B376" t="s">
        <v>2211</v>
      </c>
      <c r="C376" t="s">
        <v>1358</v>
      </c>
      <c r="D376" t="s">
        <v>1359</v>
      </c>
      <c r="E376" t="s">
        <v>71</v>
      </c>
      <c r="F376" t="s">
        <v>72</v>
      </c>
      <c r="G376" s="4" t="s">
        <v>13</v>
      </c>
      <c r="H376" s="11">
        <v>45483</v>
      </c>
      <c r="I376" s="7">
        <v>0.45833333333333331</v>
      </c>
      <c r="J376" s="12">
        <v>45485</v>
      </c>
      <c r="K376" s="14">
        <v>0.41666666666666669</v>
      </c>
      <c r="L376" s="8" t="s">
        <v>14</v>
      </c>
      <c r="M376" s="9"/>
    </row>
    <row r="377" spans="1:13" x14ac:dyDescent="0.25">
      <c r="A377" s="10" t="s">
        <v>1372</v>
      </c>
      <c r="B377" t="s">
        <v>2216</v>
      </c>
      <c r="C377" t="s">
        <v>1373</v>
      </c>
      <c r="D377" t="s">
        <v>1374</v>
      </c>
      <c r="E377" t="s">
        <v>71</v>
      </c>
      <c r="F377" t="s">
        <v>72</v>
      </c>
      <c r="G377" s="4" t="s">
        <v>13</v>
      </c>
      <c r="H377" s="11">
        <v>45483</v>
      </c>
      <c r="I377" s="7">
        <v>0.45833333333333331</v>
      </c>
      <c r="J377" s="12">
        <v>45485</v>
      </c>
      <c r="K377" s="14">
        <v>0.41666666666666669</v>
      </c>
      <c r="L377" s="8" t="s">
        <v>14</v>
      </c>
      <c r="M377" s="9"/>
    </row>
    <row r="378" spans="1:13" x14ac:dyDescent="0.25">
      <c r="A378" s="10" t="s">
        <v>1378</v>
      </c>
      <c r="B378" t="s">
        <v>2218</v>
      </c>
      <c r="C378" t="s">
        <v>1379</v>
      </c>
      <c r="D378" t="s">
        <v>1380</v>
      </c>
      <c r="E378" t="s">
        <v>71</v>
      </c>
      <c r="F378" t="s">
        <v>72</v>
      </c>
      <c r="G378" s="4" t="s">
        <v>13</v>
      </c>
      <c r="H378" s="11">
        <v>45483</v>
      </c>
      <c r="I378" s="7">
        <v>0.45833333333333331</v>
      </c>
      <c r="J378" s="12">
        <v>45485</v>
      </c>
      <c r="K378" s="14">
        <v>0.41666666666666669</v>
      </c>
      <c r="L378" s="8" t="s">
        <v>14</v>
      </c>
      <c r="M378" s="9"/>
    </row>
    <row r="379" spans="1:13" x14ac:dyDescent="0.25">
      <c r="A379" s="10" t="s">
        <v>1387</v>
      </c>
      <c r="B379" t="s">
        <v>2221</v>
      </c>
      <c r="C379" t="s">
        <v>1388</v>
      </c>
      <c r="D379" t="s">
        <v>1389</v>
      </c>
      <c r="E379" t="s">
        <v>71</v>
      </c>
      <c r="F379" t="s">
        <v>72</v>
      </c>
      <c r="G379" s="4" t="s">
        <v>13</v>
      </c>
      <c r="H379" s="11">
        <v>45483</v>
      </c>
      <c r="I379" s="7">
        <v>0.45833333333333331</v>
      </c>
      <c r="J379" s="12">
        <v>45485</v>
      </c>
      <c r="K379" s="14">
        <v>0.41666666666666669</v>
      </c>
      <c r="L379" s="8" t="s">
        <v>14</v>
      </c>
      <c r="M379" s="9"/>
    </row>
    <row r="380" spans="1:13" x14ac:dyDescent="0.25">
      <c r="A380" s="10" t="s">
        <v>1390</v>
      </c>
      <c r="B380" t="s">
        <v>2222</v>
      </c>
      <c r="C380" t="s">
        <v>1391</v>
      </c>
      <c r="D380" t="s">
        <v>1392</v>
      </c>
      <c r="E380" t="s">
        <v>71</v>
      </c>
      <c r="F380" t="s">
        <v>72</v>
      </c>
      <c r="G380" s="4" t="s">
        <v>13</v>
      </c>
      <c r="H380" s="11">
        <v>45483</v>
      </c>
      <c r="I380" s="7">
        <v>0.45833333333333331</v>
      </c>
      <c r="J380" s="12">
        <v>45485</v>
      </c>
      <c r="K380" s="14">
        <v>0.41666666666666669</v>
      </c>
      <c r="L380" s="8" t="s">
        <v>14</v>
      </c>
      <c r="M380" s="9"/>
    </row>
    <row r="381" spans="1:13" x14ac:dyDescent="0.25">
      <c r="A381" s="10" t="s">
        <v>1426</v>
      </c>
      <c r="B381" t="s">
        <v>2234</v>
      </c>
      <c r="C381" t="s">
        <v>1427</v>
      </c>
      <c r="D381" t="s">
        <v>1428</v>
      </c>
      <c r="E381" t="s">
        <v>71</v>
      </c>
      <c r="F381" t="s">
        <v>72</v>
      </c>
      <c r="G381" s="4" t="s">
        <v>13</v>
      </c>
      <c r="H381" s="11">
        <v>45483</v>
      </c>
      <c r="I381" s="7">
        <v>0.45833333333333331</v>
      </c>
      <c r="J381" s="12">
        <v>45485</v>
      </c>
      <c r="K381" s="14">
        <v>0.41666666666666669</v>
      </c>
      <c r="L381" s="8" t="s">
        <v>14</v>
      </c>
      <c r="M381" s="9"/>
    </row>
    <row r="382" spans="1:13" x14ac:dyDescent="0.25">
      <c r="A382" s="10" t="s">
        <v>1429</v>
      </c>
      <c r="B382" t="s">
        <v>2235</v>
      </c>
      <c r="C382" t="s">
        <v>1430</v>
      </c>
      <c r="D382" t="s">
        <v>1431</v>
      </c>
      <c r="E382" t="s">
        <v>71</v>
      </c>
      <c r="F382" t="s">
        <v>72</v>
      </c>
      <c r="G382" s="4" t="s">
        <v>13</v>
      </c>
      <c r="H382" s="11">
        <v>45483</v>
      </c>
      <c r="I382" s="7">
        <v>0.45833333333333331</v>
      </c>
      <c r="J382" s="12">
        <v>45485</v>
      </c>
      <c r="K382" s="14">
        <v>0.41666666666666669</v>
      </c>
      <c r="L382" s="8" t="s">
        <v>14</v>
      </c>
      <c r="M382" s="9"/>
    </row>
    <row r="383" spans="1:13" x14ac:dyDescent="0.25">
      <c r="A383" s="10" t="s">
        <v>1432</v>
      </c>
      <c r="B383" t="s">
        <v>2236</v>
      </c>
      <c r="C383" t="s">
        <v>1433</v>
      </c>
      <c r="D383" t="s">
        <v>1434</v>
      </c>
      <c r="E383" t="s">
        <v>71</v>
      </c>
      <c r="F383" t="s">
        <v>72</v>
      </c>
      <c r="G383" s="4" t="s">
        <v>13</v>
      </c>
      <c r="H383" s="11">
        <v>45483</v>
      </c>
      <c r="I383" s="7">
        <v>0.45833333333333331</v>
      </c>
      <c r="J383" s="12">
        <v>45485</v>
      </c>
      <c r="K383" s="14">
        <v>0.41666666666666669</v>
      </c>
      <c r="L383" s="8" t="s">
        <v>14</v>
      </c>
      <c r="M383" s="9"/>
    </row>
    <row r="384" spans="1:13" x14ac:dyDescent="0.25">
      <c r="A384" s="10" t="s">
        <v>1447</v>
      </c>
      <c r="B384" t="s">
        <v>2241</v>
      </c>
      <c r="C384" t="s">
        <v>1448</v>
      </c>
      <c r="D384" t="s">
        <v>1449</v>
      </c>
      <c r="E384" t="s">
        <v>71</v>
      </c>
      <c r="F384" t="s">
        <v>72</v>
      </c>
      <c r="G384" s="4" t="s">
        <v>13</v>
      </c>
      <c r="H384" s="11">
        <v>45483</v>
      </c>
      <c r="I384" s="7">
        <v>0.45833333333333331</v>
      </c>
      <c r="J384" s="12">
        <v>45485</v>
      </c>
      <c r="K384" s="14">
        <v>0.41666666666666669</v>
      </c>
      <c r="L384" s="8" t="s">
        <v>14</v>
      </c>
      <c r="M384" s="9"/>
    </row>
    <row r="385" spans="1:13" x14ac:dyDescent="0.25">
      <c r="A385" s="10" t="s">
        <v>1450</v>
      </c>
      <c r="B385" t="s">
        <v>2242</v>
      </c>
      <c r="C385" t="s">
        <v>1451</v>
      </c>
      <c r="D385" t="s">
        <v>1452</v>
      </c>
      <c r="E385" t="s">
        <v>71</v>
      </c>
      <c r="F385" t="s">
        <v>72</v>
      </c>
      <c r="G385" s="4" t="s">
        <v>13</v>
      </c>
      <c r="H385" s="11">
        <v>45483</v>
      </c>
      <c r="I385" s="7">
        <v>0.45833333333333331</v>
      </c>
      <c r="J385" s="12">
        <v>45485</v>
      </c>
      <c r="K385" s="14">
        <v>0.41666666666666669</v>
      </c>
      <c r="L385" s="8" t="s">
        <v>14</v>
      </c>
      <c r="M385" s="9"/>
    </row>
    <row r="386" spans="1:13" x14ac:dyDescent="0.25">
      <c r="A386" s="10" t="s">
        <v>1462</v>
      </c>
      <c r="B386" t="s">
        <v>2246</v>
      </c>
      <c r="C386" t="s">
        <v>1463</v>
      </c>
      <c r="D386" t="s">
        <v>1464</v>
      </c>
      <c r="E386" t="s">
        <v>71</v>
      </c>
      <c r="F386" t="s">
        <v>72</v>
      </c>
      <c r="G386" s="4" t="s">
        <v>13</v>
      </c>
      <c r="H386" s="11">
        <v>45483</v>
      </c>
      <c r="I386" s="7">
        <v>0.45833333333333331</v>
      </c>
      <c r="J386" s="12">
        <v>45485</v>
      </c>
      <c r="K386" s="14">
        <v>0.41666666666666669</v>
      </c>
      <c r="L386" s="8" t="s">
        <v>14</v>
      </c>
      <c r="M386" s="9"/>
    </row>
    <row r="387" spans="1:13" x14ac:dyDescent="0.25">
      <c r="A387" s="10" t="s">
        <v>1570</v>
      </c>
      <c r="B387" t="s">
        <v>2282</v>
      </c>
      <c r="C387" t="s">
        <v>1571</v>
      </c>
      <c r="D387" t="s">
        <v>1572</v>
      </c>
      <c r="E387" t="s">
        <v>71</v>
      </c>
      <c r="F387" t="s">
        <v>72</v>
      </c>
      <c r="G387" s="4" t="s">
        <v>13</v>
      </c>
      <c r="H387" s="11">
        <v>45483</v>
      </c>
      <c r="I387" s="7">
        <v>0.45833333333333331</v>
      </c>
      <c r="J387" s="12">
        <v>45485</v>
      </c>
      <c r="K387" s="14">
        <v>0.41666666666666669</v>
      </c>
      <c r="L387" s="8" t="s">
        <v>14</v>
      </c>
      <c r="M387" s="9"/>
    </row>
    <row r="388" spans="1:13" x14ac:dyDescent="0.25">
      <c r="A388" s="10" t="s">
        <v>1585</v>
      </c>
      <c r="B388" t="s">
        <v>2287</v>
      </c>
      <c r="C388" t="s">
        <v>1586</v>
      </c>
      <c r="D388" t="s">
        <v>1587</v>
      </c>
      <c r="E388" t="s">
        <v>71</v>
      </c>
      <c r="F388" t="s">
        <v>72</v>
      </c>
      <c r="G388" s="4" t="s">
        <v>13</v>
      </c>
      <c r="H388" s="11">
        <v>45483</v>
      </c>
      <c r="I388" s="7">
        <v>0.45833333333333331</v>
      </c>
      <c r="J388" s="12">
        <v>45485</v>
      </c>
      <c r="K388" s="14">
        <v>0.41666666666666669</v>
      </c>
      <c r="L388" s="8" t="s">
        <v>14</v>
      </c>
      <c r="M388" s="9"/>
    </row>
    <row r="389" spans="1:13" x14ac:dyDescent="0.25">
      <c r="A389" s="10" t="s">
        <v>1723</v>
      </c>
      <c r="B389" t="s">
        <v>2333</v>
      </c>
      <c r="C389" t="s">
        <v>1724</v>
      </c>
      <c r="D389" t="s">
        <v>1725</v>
      </c>
      <c r="E389" t="s">
        <v>71</v>
      </c>
      <c r="F389" t="s">
        <v>72</v>
      </c>
      <c r="G389" s="4" t="s">
        <v>13</v>
      </c>
      <c r="H389" s="11">
        <v>45483</v>
      </c>
      <c r="I389" s="7">
        <v>0.45833333333333331</v>
      </c>
      <c r="J389" s="12">
        <v>45485</v>
      </c>
      <c r="K389" s="14">
        <v>0.41666666666666669</v>
      </c>
      <c r="L389" s="8" t="s">
        <v>14</v>
      </c>
      <c r="M389" s="9"/>
    </row>
    <row r="390" spans="1:13" x14ac:dyDescent="0.25">
      <c r="A390" s="10" t="s">
        <v>1768</v>
      </c>
      <c r="B390" t="s">
        <v>2348</v>
      </c>
      <c r="C390" t="s">
        <v>1769</v>
      </c>
      <c r="D390" t="s">
        <v>1770</v>
      </c>
      <c r="E390" t="s">
        <v>71</v>
      </c>
      <c r="F390" t="s">
        <v>72</v>
      </c>
      <c r="G390" s="4" t="s">
        <v>13</v>
      </c>
      <c r="H390" s="11">
        <v>45483</v>
      </c>
      <c r="I390" s="7">
        <v>0.45833333333333331</v>
      </c>
      <c r="J390" s="12">
        <v>45485</v>
      </c>
      <c r="K390" s="14">
        <v>0.41666666666666669</v>
      </c>
      <c r="L390" s="8" t="s">
        <v>14</v>
      </c>
      <c r="M390" s="9"/>
    </row>
    <row r="391" spans="1:13" x14ac:dyDescent="0.25">
      <c r="A391" s="10" t="s">
        <v>15</v>
      </c>
      <c r="B391" t="s">
        <v>1771</v>
      </c>
      <c r="C391" t="s">
        <v>16</v>
      </c>
      <c r="D391" t="s">
        <v>17</v>
      </c>
      <c r="E391" t="s">
        <v>18</v>
      </c>
      <c r="F391" t="s">
        <v>19</v>
      </c>
      <c r="G391" s="1" t="s">
        <v>13</v>
      </c>
      <c r="H391" s="11">
        <v>45483</v>
      </c>
      <c r="I391" s="7">
        <v>0.45833333333333331</v>
      </c>
      <c r="J391" s="12">
        <v>45485</v>
      </c>
      <c r="K391" s="14">
        <v>0.41666666666666669</v>
      </c>
      <c r="L391" s="8" t="s">
        <v>14</v>
      </c>
      <c r="M391" s="9"/>
    </row>
    <row r="392" spans="1:13" x14ac:dyDescent="0.25">
      <c r="A392" s="17" t="s">
        <v>30</v>
      </c>
      <c r="B392" s="3" t="s">
        <v>1774</v>
      </c>
      <c r="C392" t="s">
        <v>31</v>
      </c>
      <c r="D392" t="s">
        <v>32</v>
      </c>
      <c r="E392" t="s">
        <v>18</v>
      </c>
      <c r="F392" t="s">
        <v>19</v>
      </c>
      <c r="G392" s="4" t="s">
        <v>13</v>
      </c>
      <c r="H392" s="11">
        <v>45483</v>
      </c>
      <c r="I392" s="7">
        <v>0.45833333333333331</v>
      </c>
      <c r="J392" s="12">
        <v>45485</v>
      </c>
      <c r="K392" s="14">
        <v>0.41666666666666669</v>
      </c>
      <c r="L392" s="8" t="s">
        <v>14</v>
      </c>
      <c r="M392" s="4"/>
    </row>
    <row r="393" spans="1:13" x14ac:dyDescent="0.25">
      <c r="A393" s="10" t="s">
        <v>60</v>
      </c>
      <c r="B393" s="3" t="s">
        <v>1782</v>
      </c>
      <c r="C393" t="s">
        <v>61</v>
      </c>
      <c r="D393" t="s">
        <v>62</v>
      </c>
      <c r="E393" t="s">
        <v>18</v>
      </c>
      <c r="F393" t="s">
        <v>19</v>
      </c>
      <c r="G393" s="4" t="s">
        <v>13</v>
      </c>
      <c r="H393" s="11">
        <v>45483</v>
      </c>
      <c r="I393" s="7">
        <v>0.45833333333333331</v>
      </c>
      <c r="J393" s="12">
        <v>45485</v>
      </c>
      <c r="K393" s="14">
        <v>0.41666666666666669</v>
      </c>
      <c r="L393" s="8" t="s">
        <v>14</v>
      </c>
      <c r="M393" s="4"/>
    </row>
    <row r="394" spans="1:13" x14ac:dyDescent="0.25">
      <c r="A394" s="10" t="s">
        <v>102</v>
      </c>
      <c r="B394" s="3" t="s">
        <v>1794</v>
      </c>
      <c r="C394" t="s">
        <v>103</v>
      </c>
      <c r="D394" t="s">
        <v>104</v>
      </c>
      <c r="E394" t="s">
        <v>18</v>
      </c>
      <c r="F394" t="s">
        <v>19</v>
      </c>
      <c r="G394" s="4" t="s">
        <v>13</v>
      </c>
      <c r="H394" s="11">
        <v>45483</v>
      </c>
      <c r="I394" s="7">
        <v>0.45833333333333331</v>
      </c>
      <c r="J394" s="12">
        <v>45485</v>
      </c>
      <c r="K394" s="14">
        <v>0.41666666666666669</v>
      </c>
      <c r="L394" s="8" t="s">
        <v>14</v>
      </c>
      <c r="M394" s="4"/>
    </row>
    <row r="395" spans="1:13" x14ac:dyDescent="0.25">
      <c r="A395" s="10" t="s">
        <v>205</v>
      </c>
      <c r="B395" s="3" t="s">
        <v>1827</v>
      </c>
      <c r="C395" t="s">
        <v>206</v>
      </c>
      <c r="D395" t="s">
        <v>207</v>
      </c>
      <c r="E395" t="s">
        <v>18</v>
      </c>
      <c r="F395" t="s">
        <v>19</v>
      </c>
      <c r="G395" s="4" t="s">
        <v>13</v>
      </c>
      <c r="H395" s="11">
        <v>45483</v>
      </c>
      <c r="I395" s="7">
        <v>0.45833333333333331</v>
      </c>
      <c r="J395" s="12">
        <v>45485</v>
      </c>
      <c r="K395" s="14">
        <v>0.41666666666666669</v>
      </c>
      <c r="L395" s="8" t="s">
        <v>14</v>
      </c>
      <c r="M395" s="4"/>
    </row>
    <row r="396" spans="1:13" x14ac:dyDescent="0.25">
      <c r="A396" s="10" t="s">
        <v>211</v>
      </c>
      <c r="B396" s="3" t="s">
        <v>1829</v>
      </c>
      <c r="C396" t="s">
        <v>212</v>
      </c>
      <c r="D396" t="s">
        <v>213</v>
      </c>
      <c r="E396" t="s">
        <v>18</v>
      </c>
      <c r="F396" t="s">
        <v>19</v>
      </c>
      <c r="G396" s="4" t="s">
        <v>13</v>
      </c>
      <c r="H396" s="11">
        <v>45483</v>
      </c>
      <c r="I396" s="7">
        <v>0.45833333333333331</v>
      </c>
      <c r="J396" s="12">
        <v>45485</v>
      </c>
      <c r="K396" s="14">
        <v>0.41666666666666669</v>
      </c>
      <c r="L396" s="8" t="s">
        <v>14</v>
      </c>
      <c r="M396" s="4"/>
    </row>
    <row r="397" spans="1:13" x14ac:dyDescent="0.25">
      <c r="A397" s="10" t="s">
        <v>238</v>
      </c>
      <c r="B397" s="3" t="s">
        <v>1838</v>
      </c>
      <c r="C397" t="s">
        <v>239</v>
      </c>
      <c r="D397" t="s">
        <v>240</v>
      </c>
      <c r="E397" t="s">
        <v>18</v>
      </c>
      <c r="F397" t="s">
        <v>19</v>
      </c>
      <c r="G397" s="4" t="s">
        <v>13</v>
      </c>
      <c r="H397" s="11">
        <v>45483</v>
      </c>
      <c r="I397" s="7">
        <v>0.45833333333333331</v>
      </c>
      <c r="J397" s="12">
        <v>45485</v>
      </c>
      <c r="K397" s="14">
        <v>0.41666666666666669</v>
      </c>
      <c r="L397" s="8" t="s">
        <v>14</v>
      </c>
      <c r="M397" s="4"/>
    </row>
    <row r="398" spans="1:13" x14ac:dyDescent="0.25">
      <c r="A398" s="10" t="s">
        <v>256</v>
      </c>
      <c r="B398" s="3" t="s">
        <v>1844</v>
      </c>
      <c r="C398" t="s">
        <v>257</v>
      </c>
      <c r="D398" t="s">
        <v>258</v>
      </c>
      <c r="E398" t="s">
        <v>18</v>
      </c>
      <c r="F398" t="s">
        <v>19</v>
      </c>
      <c r="G398" s="4" t="s">
        <v>13</v>
      </c>
      <c r="H398" s="11">
        <v>45483</v>
      </c>
      <c r="I398" s="7">
        <v>0.45833333333333331</v>
      </c>
      <c r="J398" s="12">
        <v>45485</v>
      </c>
      <c r="K398" s="14">
        <v>0.41666666666666669</v>
      </c>
      <c r="L398" s="8" t="s">
        <v>14</v>
      </c>
      <c r="M398" s="4"/>
    </row>
    <row r="399" spans="1:13" x14ac:dyDescent="0.25">
      <c r="A399" s="10" t="s">
        <v>268</v>
      </c>
      <c r="B399" s="3" t="s">
        <v>1848</v>
      </c>
      <c r="C399" t="s">
        <v>269</v>
      </c>
      <c r="D399" t="s">
        <v>270</v>
      </c>
      <c r="E399" t="s">
        <v>18</v>
      </c>
      <c r="F399" t="s">
        <v>19</v>
      </c>
      <c r="G399" s="4" t="s">
        <v>13</v>
      </c>
      <c r="H399" s="11">
        <v>45483</v>
      </c>
      <c r="I399" s="7">
        <v>0.45833333333333331</v>
      </c>
      <c r="J399" s="12">
        <v>45485</v>
      </c>
      <c r="K399" s="14">
        <v>0.41666666666666669</v>
      </c>
      <c r="L399" s="8" t="s">
        <v>14</v>
      </c>
      <c r="M399" s="4"/>
    </row>
    <row r="400" spans="1:13" x14ac:dyDescent="0.25">
      <c r="A400" s="10" t="s">
        <v>292</v>
      </c>
      <c r="B400" s="3" t="s">
        <v>1856</v>
      </c>
      <c r="C400" t="s">
        <v>293</v>
      </c>
      <c r="D400" t="s">
        <v>294</v>
      </c>
      <c r="E400" t="s">
        <v>18</v>
      </c>
      <c r="F400" t="s">
        <v>19</v>
      </c>
      <c r="G400" s="4" t="s">
        <v>13</v>
      </c>
      <c r="H400" s="11">
        <v>45483</v>
      </c>
      <c r="I400" s="7">
        <v>0.45833333333333331</v>
      </c>
      <c r="J400" s="12">
        <v>45485</v>
      </c>
      <c r="K400" s="14">
        <v>0.41666666666666669</v>
      </c>
      <c r="L400" s="8" t="s">
        <v>14</v>
      </c>
      <c r="M400" s="4"/>
    </row>
    <row r="401" spans="1:13" ht="31.5" x14ac:dyDescent="0.25">
      <c r="A401" s="10" t="s">
        <v>313</v>
      </c>
      <c r="B401" s="3" t="s">
        <v>1863</v>
      </c>
      <c r="C401" t="s">
        <v>314</v>
      </c>
      <c r="D401" t="s">
        <v>315</v>
      </c>
      <c r="E401" t="s">
        <v>18</v>
      </c>
      <c r="F401" t="s">
        <v>19</v>
      </c>
      <c r="G401" s="4" t="s">
        <v>13</v>
      </c>
      <c r="H401" s="11">
        <v>45483</v>
      </c>
      <c r="I401" s="7">
        <v>0.45833333333333331</v>
      </c>
      <c r="J401" s="12">
        <v>45485</v>
      </c>
      <c r="K401" s="14">
        <v>0.41666666666666669</v>
      </c>
      <c r="L401" s="8" t="s">
        <v>14</v>
      </c>
      <c r="M401" s="4"/>
    </row>
    <row r="402" spans="1:13" x14ac:dyDescent="0.25">
      <c r="A402" s="10" t="s">
        <v>316</v>
      </c>
      <c r="B402" s="3" t="s">
        <v>1864</v>
      </c>
      <c r="C402" t="s">
        <v>317</v>
      </c>
      <c r="D402" t="s">
        <v>318</v>
      </c>
      <c r="E402" t="s">
        <v>18</v>
      </c>
      <c r="F402" t="s">
        <v>19</v>
      </c>
      <c r="G402" s="4" t="s">
        <v>13</v>
      </c>
      <c r="H402" s="11">
        <v>45483</v>
      </c>
      <c r="I402" s="7">
        <v>0.45833333333333331</v>
      </c>
      <c r="J402" s="12">
        <v>45485</v>
      </c>
      <c r="K402" s="14">
        <v>0.41666666666666669</v>
      </c>
      <c r="L402" s="8" t="s">
        <v>14</v>
      </c>
      <c r="M402" s="4"/>
    </row>
    <row r="403" spans="1:13" x14ac:dyDescent="0.25">
      <c r="A403" s="10" t="s">
        <v>319</v>
      </c>
      <c r="B403" s="3" t="s">
        <v>1865</v>
      </c>
      <c r="C403" t="s">
        <v>320</v>
      </c>
      <c r="D403" t="s">
        <v>321</v>
      </c>
      <c r="E403" t="s">
        <v>18</v>
      </c>
      <c r="F403" t="s">
        <v>19</v>
      </c>
      <c r="G403" s="4" t="s">
        <v>13</v>
      </c>
      <c r="H403" s="11">
        <v>45483</v>
      </c>
      <c r="I403" s="7">
        <v>0.45833333333333331</v>
      </c>
      <c r="J403" s="12">
        <v>45485</v>
      </c>
      <c r="K403" s="14">
        <v>0.41666666666666669</v>
      </c>
      <c r="L403" s="8" t="s">
        <v>14</v>
      </c>
      <c r="M403" s="4"/>
    </row>
    <row r="404" spans="1:13" x14ac:dyDescent="0.25">
      <c r="A404" s="10" t="s">
        <v>379</v>
      </c>
      <c r="B404" s="3" t="s">
        <v>1885</v>
      </c>
      <c r="C404" t="s">
        <v>380</v>
      </c>
      <c r="D404" t="s">
        <v>381</v>
      </c>
      <c r="E404" t="s">
        <v>18</v>
      </c>
      <c r="F404" t="s">
        <v>19</v>
      </c>
      <c r="G404" s="4" t="s">
        <v>13</v>
      </c>
      <c r="H404" s="11">
        <v>45483</v>
      </c>
      <c r="I404" s="7">
        <v>0.45833333333333331</v>
      </c>
      <c r="J404" s="12">
        <v>45485</v>
      </c>
      <c r="K404" s="14">
        <v>0.41666666666666669</v>
      </c>
      <c r="L404" s="8" t="s">
        <v>14</v>
      </c>
      <c r="M404" s="4"/>
    </row>
    <row r="405" spans="1:13" x14ac:dyDescent="0.25">
      <c r="A405" s="10" t="s">
        <v>382</v>
      </c>
      <c r="B405" s="3" t="s">
        <v>1886</v>
      </c>
      <c r="C405" t="s">
        <v>383</v>
      </c>
      <c r="D405" t="s">
        <v>384</v>
      </c>
      <c r="E405" t="s">
        <v>18</v>
      </c>
      <c r="F405" t="s">
        <v>19</v>
      </c>
      <c r="G405" s="4" t="s">
        <v>13</v>
      </c>
      <c r="H405" s="11">
        <v>45483</v>
      </c>
      <c r="I405" s="7">
        <v>0.45833333333333331</v>
      </c>
      <c r="J405" s="12">
        <v>45485</v>
      </c>
      <c r="K405" s="14">
        <v>0.41666666666666669</v>
      </c>
      <c r="L405" s="8" t="s">
        <v>14</v>
      </c>
      <c r="M405" s="4"/>
    </row>
    <row r="406" spans="1:13" x14ac:dyDescent="0.25">
      <c r="A406" s="10" t="s">
        <v>388</v>
      </c>
      <c r="B406" s="3" t="s">
        <v>1888</v>
      </c>
      <c r="C406" t="s">
        <v>389</v>
      </c>
      <c r="D406" t="s">
        <v>390</v>
      </c>
      <c r="E406" t="s">
        <v>18</v>
      </c>
      <c r="F406" t="s">
        <v>19</v>
      </c>
      <c r="G406" s="4" t="s">
        <v>13</v>
      </c>
      <c r="H406" s="11">
        <v>45483</v>
      </c>
      <c r="I406" s="7">
        <v>0.45833333333333331</v>
      </c>
      <c r="J406" s="12">
        <v>45485</v>
      </c>
      <c r="K406" s="14">
        <v>0.41666666666666669</v>
      </c>
      <c r="L406" s="8" t="s">
        <v>14</v>
      </c>
      <c r="M406" s="4"/>
    </row>
    <row r="407" spans="1:13" x14ac:dyDescent="0.25">
      <c r="A407" s="10" t="s">
        <v>451</v>
      </c>
      <c r="B407" s="3" t="s">
        <v>1909</v>
      </c>
      <c r="C407" t="s">
        <v>452</v>
      </c>
      <c r="D407" t="s">
        <v>453</v>
      </c>
      <c r="E407" t="s">
        <v>18</v>
      </c>
      <c r="F407" t="s">
        <v>19</v>
      </c>
      <c r="G407" s="4" t="s">
        <v>13</v>
      </c>
      <c r="H407" s="11">
        <v>45483</v>
      </c>
      <c r="I407" s="7">
        <v>0.45833333333333331</v>
      </c>
      <c r="J407" s="12">
        <v>45485</v>
      </c>
      <c r="K407" s="14">
        <v>0.41666666666666669</v>
      </c>
      <c r="L407" s="8" t="s">
        <v>14</v>
      </c>
      <c r="M407" s="4"/>
    </row>
    <row r="408" spans="1:13" x14ac:dyDescent="0.25">
      <c r="A408" s="10" t="s">
        <v>460</v>
      </c>
      <c r="B408" s="3" t="s">
        <v>1912</v>
      </c>
      <c r="C408" t="s">
        <v>461</v>
      </c>
      <c r="D408" t="s">
        <v>462</v>
      </c>
      <c r="E408" t="s">
        <v>18</v>
      </c>
      <c r="F408" t="s">
        <v>19</v>
      </c>
      <c r="G408" s="4" t="s">
        <v>13</v>
      </c>
      <c r="H408" s="11">
        <v>45483</v>
      </c>
      <c r="I408" s="7">
        <v>0.45833333333333331</v>
      </c>
      <c r="J408" s="12">
        <v>45485</v>
      </c>
      <c r="K408" s="14">
        <v>0.41666666666666669</v>
      </c>
      <c r="L408" s="8" t="s">
        <v>14</v>
      </c>
      <c r="M408" s="4"/>
    </row>
    <row r="409" spans="1:13" x14ac:dyDescent="0.25">
      <c r="A409" s="10" t="s">
        <v>508</v>
      </c>
      <c r="B409" s="3" t="s">
        <v>1928</v>
      </c>
      <c r="C409" t="s">
        <v>509</v>
      </c>
      <c r="D409" t="s">
        <v>510</v>
      </c>
      <c r="E409" t="s">
        <v>18</v>
      </c>
      <c r="F409" t="s">
        <v>19</v>
      </c>
      <c r="G409" s="4" t="s">
        <v>13</v>
      </c>
      <c r="H409" s="11">
        <v>45483</v>
      </c>
      <c r="I409" s="7">
        <v>0.45833333333333331</v>
      </c>
      <c r="J409" s="12">
        <v>45485</v>
      </c>
      <c r="K409" s="14">
        <v>0.41666666666666669</v>
      </c>
      <c r="L409" s="8" t="s">
        <v>14</v>
      </c>
      <c r="M409" s="4"/>
    </row>
    <row r="410" spans="1:13" x14ac:dyDescent="0.25">
      <c r="A410" s="10" t="s">
        <v>526</v>
      </c>
      <c r="B410" s="3" t="s">
        <v>1934</v>
      </c>
      <c r="C410" t="s">
        <v>527</v>
      </c>
      <c r="D410" t="s">
        <v>528</v>
      </c>
      <c r="E410" t="s">
        <v>18</v>
      </c>
      <c r="F410" t="s">
        <v>19</v>
      </c>
      <c r="G410" s="4" t="s">
        <v>13</v>
      </c>
      <c r="H410" s="11">
        <v>45483</v>
      </c>
      <c r="I410" s="7">
        <v>0.45833333333333331</v>
      </c>
      <c r="J410" s="12">
        <v>45485</v>
      </c>
      <c r="K410" s="14">
        <v>0.41666666666666669</v>
      </c>
      <c r="L410" s="8" t="s">
        <v>14</v>
      </c>
      <c r="M410" s="4"/>
    </row>
    <row r="411" spans="1:13" x14ac:dyDescent="0.25">
      <c r="A411" s="10" t="s">
        <v>547</v>
      </c>
      <c r="B411" s="3" t="s">
        <v>1941</v>
      </c>
      <c r="C411" t="s">
        <v>548</v>
      </c>
      <c r="D411" t="s">
        <v>549</v>
      </c>
      <c r="E411" t="s">
        <v>18</v>
      </c>
      <c r="F411" t="s">
        <v>19</v>
      </c>
      <c r="G411" s="4" t="s">
        <v>13</v>
      </c>
      <c r="H411" s="11">
        <v>45483</v>
      </c>
      <c r="I411" s="7">
        <v>0.45833333333333331</v>
      </c>
      <c r="J411" s="12">
        <v>45485</v>
      </c>
      <c r="K411" s="14">
        <v>0.41666666666666669</v>
      </c>
      <c r="L411" s="8" t="s">
        <v>14</v>
      </c>
      <c r="M411" s="4"/>
    </row>
    <row r="412" spans="1:13" x14ac:dyDescent="0.25">
      <c r="A412" s="10" t="s">
        <v>562</v>
      </c>
      <c r="B412" s="3" t="s">
        <v>1946</v>
      </c>
      <c r="C412" t="s">
        <v>563</v>
      </c>
      <c r="D412" t="s">
        <v>564</v>
      </c>
      <c r="E412" t="s">
        <v>18</v>
      </c>
      <c r="F412" t="s">
        <v>19</v>
      </c>
      <c r="G412" s="4" t="s">
        <v>13</v>
      </c>
      <c r="H412" s="11">
        <v>45483</v>
      </c>
      <c r="I412" s="7">
        <v>0.45833333333333331</v>
      </c>
      <c r="J412" s="12">
        <v>45485</v>
      </c>
      <c r="K412" s="14">
        <v>0.41666666666666669</v>
      </c>
      <c r="L412" s="8" t="s">
        <v>14</v>
      </c>
      <c r="M412" s="4"/>
    </row>
    <row r="413" spans="1:13" x14ac:dyDescent="0.25">
      <c r="A413" s="10" t="s">
        <v>592</v>
      </c>
      <c r="B413" s="3" t="s">
        <v>1956</v>
      </c>
      <c r="C413" t="s">
        <v>593</v>
      </c>
      <c r="D413" t="s">
        <v>594</v>
      </c>
      <c r="E413" t="s">
        <v>18</v>
      </c>
      <c r="F413" t="s">
        <v>19</v>
      </c>
      <c r="G413" s="4" t="s">
        <v>13</v>
      </c>
      <c r="H413" s="11">
        <v>45483</v>
      </c>
      <c r="I413" s="7">
        <v>0.45833333333333331</v>
      </c>
      <c r="J413" s="12">
        <v>45485</v>
      </c>
      <c r="K413" s="14">
        <v>0.41666666666666669</v>
      </c>
      <c r="L413" s="8" t="s">
        <v>14</v>
      </c>
      <c r="M413" s="4"/>
    </row>
    <row r="414" spans="1:13" x14ac:dyDescent="0.25">
      <c r="A414" s="10" t="s">
        <v>607</v>
      </c>
      <c r="B414" s="3" t="s">
        <v>1961</v>
      </c>
      <c r="C414" t="s">
        <v>608</v>
      </c>
      <c r="D414" t="s">
        <v>609</v>
      </c>
      <c r="E414" t="s">
        <v>18</v>
      </c>
      <c r="F414" t="s">
        <v>19</v>
      </c>
      <c r="G414" s="4" t="s">
        <v>13</v>
      </c>
      <c r="H414" s="11">
        <v>45483</v>
      </c>
      <c r="I414" s="7">
        <v>0.45833333333333331</v>
      </c>
      <c r="J414" s="12">
        <v>45485</v>
      </c>
      <c r="K414" s="14">
        <v>0.41666666666666669</v>
      </c>
      <c r="L414" s="8" t="s">
        <v>14</v>
      </c>
      <c r="M414" s="4"/>
    </row>
    <row r="415" spans="1:13" ht="31.5" x14ac:dyDescent="0.25">
      <c r="A415" s="10" t="s">
        <v>613</v>
      </c>
      <c r="B415" s="3" t="s">
        <v>1963</v>
      </c>
      <c r="C415" t="s">
        <v>614</v>
      </c>
      <c r="D415" t="s">
        <v>615</v>
      </c>
      <c r="E415" t="s">
        <v>18</v>
      </c>
      <c r="F415" t="s">
        <v>19</v>
      </c>
      <c r="G415" s="4" t="s">
        <v>13</v>
      </c>
      <c r="H415" s="11">
        <v>45483</v>
      </c>
      <c r="I415" s="7">
        <v>0.45833333333333331</v>
      </c>
      <c r="J415" s="12">
        <v>45485</v>
      </c>
      <c r="K415" s="14">
        <v>0.41666666666666669</v>
      </c>
      <c r="L415" s="8" t="s">
        <v>14</v>
      </c>
      <c r="M415" s="4"/>
    </row>
    <row r="416" spans="1:13" x14ac:dyDescent="0.25">
      <c r="A416" s="10" t="s">
        <v>637</v>
      </c>
      <c r="B416" s="3" t="s">
        <v>1971</v>
      </c>
      <c r="C416" t="s">
        <v>638</v>
      </c>
      <c r="D416" t="s">
        <v>639</v>
      </c>
      <c r="E416" t="s">
        <v>18</v>
      </c>
      <c r="F416" t="s">
        <v>19</v>
      </c>
      <c r="G416" s="4" t="s">
        <v>13</v>
      </c>
      <c r="H416" s="11">
        <v>45483</v>
      </c>
      <c r="I416" s="7">
        <v>0.45833333333333331</v>
      </c>
      <c r="J416" s="12">
        <v>45485</v>
      </c>
      <c r="K416" s="14">
        <v>0.41666666666666669</v>
      </c>
      <c r="L416" s="8" t="s">
        <v>14</v>
      </c>
      <c r="M416" s="4"/>
    </row>
    <row r="417" spans="1:13" x14ac:dyDescent="0.25">
      <c r="A417" s="10" t="s">
        <v>643</v>
      </c>
      <c r="B417" s="3" t="s">
        <v>1973</v>
      </c>
      <c r="C417" t="s">
        <v>644</v>
      </c>
      <c r="D417" t="s">
        <v>645</v>
      </c>
      <c r="E417" t="s">
        <v>18</v>
      </c>
      <c r="F417" t="s">
        <v>19</v>
      </c>
      <c r="G417" s="4" t="s">
        <v>13</v>
      </c>
      <c r="H417" s="11">
        <v>45483</v>
      </c>
      <c r="I417" s="7">
        <v>0.45833333333333331</v>
      </c>
      <c r="J417" s="12">
        <v>45485</v>
      </c>
      <c r="K417" s="14">
        <v>0.41666666666666669</v>
      </c>
      <c r="L417" s="8" t="s">
        <v>14</v>
      </c>
      <c r="M417" s="4"/>
    </row>
    <row r="418" spans="1:13" x14ac:dyDescent="0.25">
      <c r="A418" s="10" t="s">
        <v>646</v>
      </c>
      <c r="B418" s="3" t="s">
        <v>1974</v>
      </c>
      <c r="C418" t="s">
        <v>647</v>
      </c>
      <c r="D418" t="s">
        <v>648</v>
      </c>
      <c r="E418" t="s">
        <v>18</v>
      </c>
      <c r="F418" t="s">
        <v>19</v>
      </c>
      <c r="G418" s="4" t="s">
        <v>13</v>
      </c>
      <c r="H418" s="11">
        <v>45483</v>
      </c>
      <c r="I418" s="7">
        <v>0.45833333333333331</v>
      </c>
      <c r="J418" s="12">
        <v>45485</v>
      </c>
      <c r="K418" s="14">
        <v>0.41666666666666669</v>
      </c>
      <c r="L418" s="8" t="s">
        <v>14</v>
      </c>
      <c r="M418" s="4"/>
    </row>
    <row r="419" spans="1:13" x14ac:dyDescent="0.25">
      <c r="A419" s="10" t="s">
        <v>676</v>
      </c>
      <c r="B419" s="3" t="s">
        <v>1984</v>
      </c>
      <c r="C419" t="s">
        <v>677</v>
      </c>
      <c r="D419" t="s">
        <v>678</v>
      </c>
      <c r="E419" t="s">
        <v>18</v>
      </c>
      <c r="F419" t="s">
        <v>19</v>
      </c>
      <c r="G419" s="4" t="s">
        <v>13</v>
      </c>
      <c r="H419" s="11">
        <v>45483</v>
      </c>
      <c r="I419" s="7">
        <v>0.45833333333333331</v>
      </c>
      <c r="J419" s="12">
        <v>45485</v>
      </c>
      <c r="K419" s="14">
        <v>0.41666666666666669</v>
      </c>
      <c r="L419" s="8" t="s">
        <v>14</v>
      </c>
      <c r="M419" s="4"/>
    </row>
    <row r="420" spans="1:13" x14ac:dyDescent="0.25">
      <c r="A420" s="10" t="s">
        <v>736</v>
      </c>
      <c r="B420" s="3" t="s">
        <v>2004</v>
      </c>
      <c r="C420" t="s">
        <v>737</v>
      </c>
      <c r="D420" t="s">
        <v>738</v>
      </c>
      <c r="E420" t="s">
        <v>18</v>
      </c>
      <c r="F420" t="s">
        <v>19</v>
      </c>
      <c r="G420" s="4" t="s">
        <v>13</v>
      </c>
      <c r="H420" s="11">
        <v>45483</v>
      </c>
      <c r="I420" s="7">
        <v>0.45833333333333331</v>
      </c>
      <c r="J420" s="12">
        <v>45485</v>
      </c>
      <c r="K420" s="14">
        <v>0.41666666666666669</v>
      </c>
      <c r="L420" s="8" t="s">
        <v>14</v>
      </c>
      <c r="M420" s="4"/>
    </row>
    <row r="421" spans="1:13" x14ac:dyDescent="0.25">
      <c r="A421" s="10" t="s">
        <v>751</v>
      </c>
      <c r="B421" s="3" t="s">
        <v>2009</v>
      </c>
      <c r="C421" t="s">
        <v>752</v>
      </c>
      <c r="D421" t="s">
        <v>753</v>
      </c>
      <c r="E421" t="s">
        <v>18</v>
      </c>
      <c r="F421" t="s">
        <v>19</v>
      </c>
      <c r="G421" s="4" t="s">
        <v>13</v>
      </c>
      <c r="H421" s="11">
        <v>45483</v>
      </c>
      <c r="I421" s="7">
        <v>0.45833333333333331</v>
      </c>
      <c r="J421" s="12">
        <v>45485</v>
      </c>
      <c r="K421" s="14">
        <v>0.41666666666666669</v>
      </c>
      <c r="L421" s="8" t="s">
        <v>14</v>
      </c>
      <c r="M421" s="4"/>
    </row>
    <row r="422" spans="1:13" x14ac:dyDescent="0.25">
      <c r="A422" s="10" t="s">
        <v>754</v>
      </c>
      <c r="B422" s="3" t="s">
        <v>2010</v>
      </c>
      <c r="C422" t="s">
        <v>755</v>
      </c>
      <c r="D422" t="s">
        <v>756</v>
      </c>
      <c r="E422" t="s">
        <v>18</v>
      </c>
      <c r="F422" t="s">
        <v>19</v>
      </c>
      <c r="G422" s="4" t="s">
        <v>13</v>
      </c>
      <c r="H422" s="11">
        <v>45483</v>
      </c>
      <c r="I422" s="7">
        <v>0.45833333333333331</v>
      </c>
      <c r="J422" s="12">
        <v>45485</v>
      </c>
      <c r="K422" s="14">
        <v>0.41666666666666669</v>
      </c>
      <c r="L422" s="8" t="s">
        <v>14</v>
      </c>
      <c r="M422" s="4"/>
    </row>
    <row r="423" spans="1:13" ht="31.5" x14ac:dyDescent="0.25">
      <c r="A423" s="10" t="s">
        <v>808</v>
      </c>
      <c r="B423" s="3" t="s">
        <v>2028</v>
      </c>
      <c r="C423" t="s">
        <v>809</v>
      </c>
      <c r="D423" t="s">
        <v>810</v>
      </c>
      <c r="E423" t="s">
        <v>18</v>
      </c>
      <c r="F423" t="s">
        <v>19</v>
      </c>
      <c r="G423" s="4" t="s">
        <v>13</v>
      </c>
      <c r="H423" s="11">
        <v>45483</v>
      </c>
      <c r="I423" s="7">
        <v>0.45833333333333331</v>
      </c>
      <c r="J423" s="12">
        <v>45485</v>
      </c>
      <c r="K423" s="14">
        <v>0.41666666666666669</v>
      </c>
      <c r="L423" s="8" t="s">
        <v>14</v>
      </c>
      <c r="M423" s="4"/>
    </row>
    <row r="424" spans="1:13" x14ac:dyDescent="0.25">
      <c r="A424" s="10" t="s">
        <v>892</v>
      </c>
      <c r="B424" s="3" t="s">
        <v>2056</v>
      </c>
      <c r="C424" t="s">
        <v>893</v>
      </c>
      <c r="D424" t="s">
        <v>894</v>
      </c>
      <c r="E424" t="s">
        <v>18</v>
      </c>
      <c r="F424" t="s">
        <v>19</v>
      </c>
      <c r="G424" s="4" t="s">
        <v>13</v>
      </c>
      <c r="H424" s="11">
        <v>45483</v>
      </c>
      <c r="I424" s="7">
        <v>0.45833333333333331</v>
      </c>
      <c r="J424" s="12">
        <v>45485</v>
      </c>
      <c r="K424" s="14">
        <v>0.41666666666666669</v>
      </c>
      <c r="L424" s="8" t="s">
        <v>14</v>
      </c>
      <c r="M424" s="4"/>
    </row>
    <row r="425" spans="1:13" x14ac:dyDescent="0.25">
      <c r="A425" s="10" t="s">
        <v>919</v>
      </c>
      <c r="B425" t="s">
        <v>2065</v>
      </c>
      <c r="C425" t="s">
        <v>920</v>
      </c>
      <c r="D425" t="s">
        <v>921</v>
      </c>
      <c r="E425" t="s">
        <v>18</v>
      </c>
      <c r="F425" t="s">
        <v>19</v>
      </c>
      <c r="G425" s="4" t="s">
        <v>13</v>
      </c>
      <c r="H425" s="11">
        <v>45483</v>
      </c>
      <c r="I425" s="7">
        <v>0.45833333333333331</v>
      </c>
      <c r="J425" s="12">
        <v>45485</v>
      </c>
      <c r="K425" s="14">
        <v>0.41666666666666669</v>
      </c>
      <c r="L425" s="8" t="s">
        <v>14</v>
      </c>
      <c r="M425" s="9"/>
    </row>
    <row r="426" spans="1:13" x14ac:dyDescent="0.25">
      <c r="A426" s="10" t="s">
        <v>958</v>
      </c>
      <c r="B426" t="s">
        <v>2078</v>
      </c>
      <c r="C426" t="s">
        <v>959</v>
      </c>
      <c r="D426" t="s">
        <v>960</v>
      </c>
      <c r="E426" t="s">
        <v>18</v>
      </c>
      <c r="F426" t="s">
        <v>19</v>
      </c>
      <c r="G426" s="4" t="s">
        <v>13</v>
      </c>
      <c r="H426" s="11">
        <v>45483</v>
      </c>
      <c r="I426" s="7">
        <v>0.45833333333333331</v>
      </c>
      <c r="J426" s="12">
        <v>45485</v>
      </c>
      <c r="K426" s="14">
        <v>0.41666666666666669</v>
      </c>
      <c r="L426" s="8" t="s">
        <v>14</v>
      </c>
      <c r="M426" s="9"/>
    </row>
    <row r="427" spans="1:13" x14ac:dyDescent="0.25">
      <c r="A427" s="10" t="s">
        <v>979</v>
      </c>
      <c r="B427" t="s">
        <v>2085</v>
      </c>
      <c r="C427" t="s">
        <v>980</v>
      </c>
      <c r="D427" t="s">
        <v>981</v>
      </c>
      <c r="E427" t="s">
        <v>18</v>
      </c>
      <c r="F427" t="s">
        <v>19</v>
      </c>
      <c r="G427" s="4" t="s">
        <v>13</v>
      </c>
      <c r="H427" s="11">
        <v>45483</v>
      </c>
      <c r="I427" s="7">
        <v>0.45833333333333331</v>
      </c>
      <c r="J427" s="12">
        <v>45485</v>
      </c>
      <c r="K427" s="14">
        <v>0.41666666666666669</v>
      </c>
      <c r="L427" s="8" t="s">
        <v>14</v>
      </c>
      <c r="M427" s="9"/>
    </row>
    <row r="428" spans="1:13" x14ac:dyDescent="0.25">
      <c r="A428" s="10" t="s">
        <v>982</v>
      </c>
      <c r="B428" t="s">
        <v>2086</v>
      </c>
      <c r="C428" t="s">
        <v>983</v>
      </c>
      <c r="D428" t="s">
        <v>984</v>
      </c>
      <c r="E428" t="s">
        <v>18</v>
      </c>
      <c r="F428" t="s">
        <v>19</v>
      </c>
      <c r="G428" s="4" t="s">
        <v>13</v>
      </c>
      <c r="H428" s="11">
        <v>45483</v>
      </c>
      <c r="I428" s="7">
        <v>0.45833333333333331</v>
      </c>
      <c r="J428" s="12">
        <v>45485</v>
      </c>
      <c r="K428" s="14">
        <v>0.41666666666666669</v>
      </c>
      <c r="L428" s="8" t="s">
        <v>14</v>
      </c>
      <c r="M428" s="9"/>
    </row>
    <row r="429" spans="1:13" x14ac:dyDescent="0.25">
      <c r="A429" s="10" t="s">
        <v>1009</v>
      </c>
      <c r="B429" t="s">
        <v>2095</v>
      </c>
      <c r="C429" t="s">
        <v>1010</v>
      </c>
      <c r="D429" t="s">
        <v>1011</v>
      </c>
      <c r="E429" t="s">
        <v>18</v>
      </c>
      <c r="F429" t="s">
        <v>19</v>
      </c>
      <c r="G429" s="4" t="s">
        <v>13</v>
      </c>
      <c r="H429" s="11">
        <v>45483</v>
      </c>
      <c r="I429" s="7">
        <v>0.45833333333333331</v>
      </c>
      <c r="J429" s="12">
        <v>45485</v>
      </c>
      <c r="K429" s="14">
        <v>0.41666666666666669</v>
      </c>
      <c r="L429" s="8" t="s">
        <v>14</v>
      </c>
      <c r="M429" s="9"/>
    </row>
    <row r="430" spans="1:13" x14ac:dyDescent="0.25">
      <c r="A430" s="10" t="s">
        <v>1015</v>
      </c>
      <c r="B430" t="s">
        <v>2097</v>
      </c>
      <c r="C430" t="s">
        <v>1016</v>
      </c>
      <c r="D430" t="s">
        <v>1017</v>
      </c>
      <c r="E430" t="s">
        <v>18</v>
      </c>
      <c r="F430" t="s">
        <v>19</v>
      </c>
      <c r="G430" s="4" t="s">
        <v>13</v>
      </c>
      <c r="H430" s="11">
        <v>45483</v>
      </c>
      <c r="I430" s="7">
        <v>0.45833333333333331</v>
      </c>
      <c r="J430" s="12">
        <v>45485</v>
      </c>
      <c r="K430" s="14">
        <v>0.41666666666666669</v>
      </c>
      <c r="L430" s="8" t="s">
        <v>14</v>
      </c>
      <c r="M430" s="9"/>
    </row>
    <row r="431" spans="1:13" x14ac:dyDescent="0.25">
      <c r="A431" s="10" t="s">
        <v>1039</v>
      </c>
      <c r="B431" t="s">
        <v>2105</v>
      </c>
      <c r="C431" t="s">
        <v>1040</v>
      </c>
      <c r="D431" t="s">
        <v>1041</v>
      </c>
      <c r="E431" t="s">
        <v>18</v>
      </c>
      <c r="F431" t="s">
        <v>19</v>
      </c>
      <c r="G431" s="4" t="s">
        <v>13</v>
      </c>
      <c r="H431" s="11">
        <v>45483</v>
      </c>
      <c r="I431" s="7">
        <v>0.45833333333333331</v>
      </c>
      <c r="J431" s="12">
        <v>45485</v>
      </c>
      <c r="K431" s="14">
        <v>0.41666666666666669</v>
      </c>
      <c r="L431" s="8" t="s">
        <v>14</v>
      </c>
      <c r="M431" s="9"/>
    </row>
    <row r="432" spans="1:13" x14ac:dyDescent="0.25">
      <c r="A432" s="10" t="s">
        <v>1072</v>
      </c>
      <c r="B432" t="s">
        <v>2116</v>
      </c>
      <c r="C432" t="s">
        <v>1073</v>
      </c>
      <c r="D432" t="s">
        <v>1074</v>
      </c>
      <c r="E432" t="s">
        <v>18</v>
      </c>
      <c r="F432" t="s">
        <v>19</v>
      </c>
      <c r="G432" s="4" t="s">
        <v>13</v>
      </c>
      <c r="H432" s="11">
        <v>45483</v>
      </c>
      <c r="I432" s="7">
        <v>0.45833333333333331</v>
      </c>
      <c r="J432" s="12">
        <v>45485</v>
      </c>
      <c r="K432" s="14">
        <v>0.41666666666666669</v>
      </c>
      <c r="L432" s="8" t="s">
        <v>14</v>
      </c>
      <c r="M432" s="9"/>
    </row>
    <row r="433" spans="1:13" x14ac:dyDescent="0.25">
      <c r="A433" s="10" t="s">
        <v>1075</v>
      </c>
      <c r="B433" t="s">
        <v>2117</v>
      </c>
      <c r="C433" t="s">
        <v>1076</v>
      </c>
      <c r="D433" t="s">
        <v>1077</v>
      </c>
      <c r="E433" t="s">
        <v>18</v>
      </c>
      <c r="F433" t="s">
        <v>19</v>
      </c>
      <c r="G433" s="4" t="s">
        <v>13</v>
      </c>
      <c r="H433" s="11">
        <v>45483</v>
      </c>
      <c r="I433" s="7">
        <v>0.45833333333333331</v>
      </c>
      <c r="J433" s="12">
        <v>45485</v>
      </c>
      <c r="K433" s="14">
        <v>0.41666666666666669</v>
      </c>
      <c r="L433" s="8" t="s">
        <v>14</v>
      </c>
      <c r="M433" s="9"/>
    </row>
    <row r="434" spans="1:13" x14ac:dyDescent="0.25">
      <c r="A434" s="10" t="s">
        <v>1084</v>
      </c>
      <c r="B434" t="s">
        <v>2120</v>
      </c>
      <c r="C434" t="s">
        <v>1085</v>
      </c>
      <c r="D434" t="s">
        <v>1086</v>
      </c>
      <c r="E434" t="s">
        <v>18</v>
      </c>
      <c r="F434" t="s">
        <v>19</v>
      </c>
      <c r="G434" s="4" t="s">
        <v>13</v>
      </c>
      <c r="H434" s="11">
        <v>45483</v>
      </c>
      <c r="I434" s="7">
        <v>0.45833333333333331</v>
      </c>
      <c r="J434" s="12">
        <v>45485</v>
      </c>
      <c r="K434" s="14">
        <v>0.41666666666666669</v>
      </c>
      <c r="L434" s="8" t="s">
        <v>14</v>
      </c>
      <c r="M434" s="9"/>
    </row>
    <row r="435" spans="1:13" x14ac:dyDescent="0.25">
      <c r="A435" s="10" t="s">
        <v>1096</v>
      </c>
      <c r="B435" t="s">
        <v>2124</v>
      </c>
      <c r="C435" t="s">
        <v>1097</v>
      </c>
      <c r="D435" t="s">
        <v>1098</v>
      </c>
      <c r="E435" t="s">
        <v>18</v>
      </c>
      <c r="F435" t="s">
        <v>19</v>
      </c>
      <c r="G435" s="4" t="s">
        <v>13</v>
      </c>
      <c r="H435" s="11">
        <v>45483</v>
      </c>
      <c r="I435" s="7">
        <v>0.45833333333333331</v>
      </c>
      <c r="J435" s="12">
        <v>45485</v>
      </c>
      <c r="K435" s="14">
        <v>0.41666666666666669</v>
      </c>
      <c r="L435" s="8" t="s">
        <v>14</v>
      </c>
      <c r="M435" s="9"/>
    </row>
    <row r="436" spans="1:13" x14ac:dyDescent="0.25">
      <c r="A436" s="10" t="s">
        <v>1102</v>
      </c>
      <c r="B436" t="s">
        <v>2126</v>
      </c>
      <c r="C436" t="s">
        <v>1103</v>
      </c>
      <c r="D436" t="s">
        <v>1104</v>
      </c>
      <c r="E436" t="s">
        <v>18</v>
      </c>
      <c r="F436" t="s">
        <v>19</v>
      </c>
      <c r="G436" s="4" t="s">
        <v>13</v>
      </c>
      <c r="H436" s="11">
        <v>45483</v>
      </c>
      <c r="I436" s="7">
        <v>0.45833333333333331</v>
      </c>
      <c r="J436" s="12">
        <v>45485</v>
      </c>
      <c r="K436" s="14">
        <v>0.41666666666666669</v>
      </c>
      <c r="L436" s="8" t="s">
        <v>14</v>
      </c>
      <c r="M436" s="9"/>
    </row>
    <row r="437" spans="1:13" x14ac:dyDescent="0.25">
      <c r="A437" s="10" t="s">
        <v>1105</v>
      </c>
      <c r="B437" t="s">
        <v>2127</v>
      </c>
      <c r="C437" t="s">
        <v>1106</v>
      </c>
      <c r="D437" t="s">
        <v>1107</v>
      </c>
      <c r="E437" t="s">
        <v>18</v>
      </c>
      <c r="F437" t="s">
        <v>19</v>
      </c>
      <c r="G437" s="4" t="s">
        <v>13</v>
      </c>
      <c r="H437" s="11">
        <v>45483</v>
      </c>
      <c r="I437" s="7">
        <v>0.45833333333333331</v>
      </c>
      <c r="J437" s="12">
        <v>45485</v>
      </c>
      <c r="K437" s="14">
        <v>0.41666666666666669</v>
      </c>
      <c r="L437" s="8" t="s">
        <v>14</v>
      </c>
      <c r="M437" s="9"/>
    </row>
    <row r="438" spans="1:13" x14ac:dyDescent="0.25">
      <c r="A438" s="10" t="s">
        <v>1108</v>
      </c>
      <c r="B438" t="s">
        <v>2128</v>
      </c>
      <c r="C438" t="s">
        <v>1109</v>
      </c>
      <c r="D438" t="s">
        <v>1110</v>
      </c>
      <c r="E438" t="s">
        <v>18</v>
      </c>
      <c r="F438" t="s">
        <v>19</v>
      </c>
      <c r="G438" s="4" t="s">
        <v>13</v>
      </c>
      <c r="H438" s="11">
        <v>45483</v>
      </c>
      <c r="I438" s="7">
        <v>0.45833333333333331</v>
      </c>
      <c r="J438" s="12">
        <v>45485</v>
      </c>
      <c r="K438" s="14">
        <v>0.41666666666666669</v>
      </c>
      <c r="L438" s="8" t="s">
        <v>14</v>
      </c>
      <c r="M438" s="9"/>
    </row>
    <row r="439" spans="1:13" x14ac:dyDescent="0.25">
      <c r="A439" s="10" t="s">
        <v>1123</v>
      </c>
      <c r="B439" t="s">
        <v>2133</v>
      </c>
      <c r="C439" t="s">
        <v>1124</v>
      </c>
      <c r="D439" t="s">
        <v>1125</v>
      </c>
      <c r="E439" t="s">
        <v>18</v>
      </c>
      <c r="F439" t="s">
        <v>19</v>
      </c>
      <c r="G439" s="4" t="s">
        <v>13</v>
      </c>
      <c r="H439" s="11">
        <v>45483</v>
      </c>
      <c r="I439" s="7">
        <v>0.45833333333333331</v>
      </c>
      <c r="J439" s="12">
        <v>45485</v>
      </c>
      <c r="K439" s="14">
        <v>0.41666666666666669</v>
      </c>
      <c r="L439" s="8" t="s">
        <v>14</v>
      </c>
      <c r="M439" s="9"/>
    </row>
    <row r="440" spans="1:13" x14ac:dyDescent="0.25">
      <c r="A440" s="10" t="s">
        <v>1189</v>
      </c>
      <c r="B440" t="s">
        <v>2155</v>
      </c>
      <c r="C440" t="s">
        <v>1190</v>
      </c>
      <c r="D440" t="s">
        <v>1191</v>
      </c>
      <c r="E440" t="s">
        <v>18</v>
      </c>
      <c r="F440" t="s">
        <v>19</v>
      </c>
      <c r="G440" s="4" t="s">
        <v>13</v>
      </c>
      <c r="H440" s="11">
        <v>45483</v>
      </c>
      <c r="I440" s="7">
        <v>0.45833333333333331</v>
      </c>
      <c r="J440" s="12">
        <v>45485</v>
      </c>
      <c r="K440" s="14">
        <v>0.41666666666666669</v>
      </c>
      <c r="L440" s="8" t="s">
        <v>14</v>
      </c>
      <c r="M440" s="9"/>
    </row>
    <row r="441" spans="1:13" x14ac:dyDescent="0.25">
      <c r="A441" s="10" t="s">
        <v>1192</v>
      </c>
      <c r="B441" t="s">
        <v>2156</v>
      </c>
      <c r="C441" t="s">
        <v>1193</v>
      </c>
      <c r="D441" t="s">
        <v>1194</v>
      </c>
      <c r="E441" t="s">
        <v>18</v>
      </c>
      <c r="F441" t="s">
        <v>19</v>
      </c>
      <c r="G441" s="4" t="s">
        <v>13</v>
      </c>
      <c r="H441" s="11">
        <v>45483</v>
      </c>
      <c r="I441" s="7">
        <v>0.45833333333333331</v>
      </c>
      <c r="J441" s="12">
        <v>45485</v>
      </c>
      <c r="K441" s="14">
        <v>0.41666666666666669</v>
      </c>
      <c r="L441" s="8" t="s">
        <v>14</v>
      </c>
      <c r="M441" s="9"/>
    </row>
    <row r="442" spans="1:13" x14ac:dyDescent="0.25">
      <c r="A442" s="10" t="s">
        <v>1198</v>
      </c>
      <c r="B442" t="s">
        <v>2158</v>
      </c>
      <c r="C442" t="s">
        <v>1199</v>
      </c>
      <c r="D442" t="s">
        <v>1200</v>
      </c>
      <c r="E442" t="s">
        <v>18</v>
      </c>
      <c r="F442" t="s">
        <v>19</v>
      </c>
      <c r="G442" s="4" t="s">
        <v>13</v>
      </c>
      <c r="H442" s="11">
        <v>45483</v>
      </c>
      <c r="I442" s="7">
        <v>0.45833333333333331</v>
      </c>
      <c r="J442" s="12">
        <v>45485</v>
      </c>
      <c r="K442" s="14">
        <v>0.41666666666666669</v>
      </c>
      <c r="L442" s="8" t="s">
        <v>14</v>
      </c>
      <c r="M442" s="9"/>
    </row>
    <row r="443" spans="1:13" x14ac:dyDescent="0.25">
      <c r="A443" s="10" t="s">
        <v>1204</v>
      </c>
      <c r="B443" t="s">
        <v>2160</v>
      </c>
      <c r="C443" t="s">
        <v>1205</v>
      </c>
      <c r="D443" t="s">
        <v>1206</v>
      </c>
      <c r="E443" t="s">
        <v>18</v>
      </c>
      <c r="F443" t="s">
        <v>19</v>
      </c>
      <c r="G443" s="4" t="s">
        <v>13</v>
      </c>
      <c r="H443" s="11">
        <v>45483</v>
      </c>
      <c r="I443" s="7">
        <v>0.45833333333333331</v>
      </c>
      <c r="J443" s="12">
        <v>45485</v>
      </c>
      <c r="K443" s="14">
        <v>0.41666666666666669</v>
      </c>
      <c r="L443" s="8" t="s">
        <v>14</v>
      </c>
      <c r="M443" s="9"/>
    </row>
    <row r="444" spans="1:13" x14ac:dyDescent="0.25">
      <c r="A444" s="10" t="s">
        <v>1207</v>
      </c>
      <c r="B444" t="s">
        <v>2161</v>
      </c>
      <c r="C444" t="s">
        <v>1208</v>
      </c>
      <c r="D444" t="s">
        <v>1209</v>
      </c>
      <c r="E444" t="s">
        <v>18</v>
      </c>
      <c r="F444" t="s">
        <v>19</v>
      </c>
      <c r="G444" s="4" t="s">
        <v>13</v>
      </c>
      <c r="H444" s="11">
        <v>45483</v>
      </c>
      <c r="I444" s="7">
        <v>0.45833333333333331</v>
      </c>
      <c r="J444" s="12">
        <v>45485</v>
      </c>
      <c r="K444" s="14">
        <v>0.41666666666666669</v>
      </c>
      <c r="L444" s="8" t="s">
        <v>14</v>
      </c>
      <c r="M444" s="9"/>
    </row>
    <row r="445" spans="1:13" x14ac:dyDescent="0.25">
      <c r="A445" s="10" t="s">
        <v>1216</v>
      </c>
      <c r="B445" t="s">
        <v>2164</v>
      </c>
      <c r="C445" t="s">
        <v>1217</v>
      </c>
      <c r="D445" t="s">
        <v>1218</v>
      </c>
      <c r="E445" t="s">
        <v>18</v>
      </c>
      <c r="F445" t="s">
        <v>19</v>
      </c>
      <c r="G445" s="4" t="s">
        <v>13</v>
      </c>
      <c r="H445" s="11">
        <v>45483</v>
      </c>
      <c r="I445" s="7">
        <v>0.45833333333333331</v>
      </c>
      <c r="J445" s="12">
        <v>45485</v>
      </c>
      <c r="K445" s="14">
        <v>0.41666666666666669</v>
      </c>
      <c r="L445" s="8" t="s">
        <v>14</v>
      </c>
      <c r="M445" s="9"/>
    </row>
    <row r="446" spans="1:13" x14ac:dyDescent="0.25">
      <c r="A446" s="10" t="s">
        <v>1237</v>
      </c>
      <c r="B446" t="s">
        <v>2171</v>
      </c>
      <c r="C446" t="s">
        <v>1238</v>
      </c>
      <c r="D446" t="s">
        <v>1239</v>
      </c>
      <c r="E446" t="s">
        <v>18</v>
      </c>
      <c r="F446" t="s">
        <v>19</v>
      </c>
      <c r="G446" s="4" t="s">
        <v>13</v>
      </c>
      <c r="H446" s="11">
        <v>45483</v>
      </c>
      <c r="I446" s="7">
        <v>0.45833333333333331</v>
      </c>
      <c r="J446" s="12">
        <v>45485</v>
      </c>
      <c r="K446" s="14">
        <v>0.41666666666666669</v>
      </c>
      <c r="L446" s="8" t="s">
        <v>14</v>
      </c>
      <c r="M446" s="9"/>
    </row>
    <row r="447" spans="1:13" x14ac:dyDescent="0.25">
      <c r="A447" s="10" t="s">
        <v>1252</v>
      </c>
      <c r="B447" t="s">
        <v>2176</v>
      </c>
      <c r="C447" t="s">
        <v>1253</v>
      </c>
      <c r="D447" t="s">
        <v>1254</v>
      </c>
      <c r="E447" t="s">
        <v>18</v>
      </c>
      <c r="F447" t="s">
        <v>19</v>
      </c>
      <c r="G447" s="4" t="s">
        <v>13</v>
      </c>
      <c r="H447" s="11">
        <v>45483</v>
      </c>
      <c r="I447" s="7">
        <v>0.45833333333333331</v>
      </c>
      <c r="J447" s="12">
        <v>45485</v>
      </c>
      <c r="K447" s="14">
        <v>0.41666666666666669</v>
      </c>
      <c r="L447" s="8" t="s">
        <v>14</v>
      </c>
      <c r="M447" s="9"/>
    </row>
    <row r="448" spans="1:13" x14ac:dyDescent="0.25">
      <c r="A448" s="10" t="s">
        <v>1258</v>
      </c>
      <c r="B448" t="s">
        <v>2178</v>
      </c>
      <c r="C448" t="s">
        <v>1259</v>
      </c>
      <c r="D448" t="s">
        <v>1260</v>
      </c>
      <c r="E448" t="s">
        <v>18</v>
      </c>
      <c r="F448" t="s">
        <v>19</v>
      </c>
      <c r="G448" s="4" t="s">
        <v>13</v>
      </c>
      <c r="H448" s="11">
        <v>45483</v>
      </c>
      <c r="I448" s="7">
        <v>0.45833333333333331</v>
      </c>
      <c r="J448" s="12">
        <v>45485</v>
      </c>
      <c r="K448" s="14">
        <v>0.41666666666666669</v>
      </c>
      <c r="L448" s="8" t="s">
        <v>14</v>
      </c>
      <c r="M448" s="9"/>
    </row>
    <row r="449" spans="1:13" x14ac:dyDescent="0.25">
      <c r="A449" s="10" t="s">
        <v>1267</v>
      </c>
      <c r="B449" t="s">
        <v>2181</v>
      </c>
      <c r="C449" t="s">
        <v>1268</v>
      </c>
      <c r="D449" t="s">
        <v>1269</v>
      </c>
      <c r="E449" t="s">
        <v>18</v>
      </c>
      <c r="F449" t="s">
        <v>19</v>
      </c>
      <c r="G449" s="4" t="s">
        <v>13</v>
      </c>
      <c r="H449" s="11">
        <v>45483</v>
      </c>
      <c r="I449" s="7">
        <v>0.45833333333333331</v>
      </c>
      <c r="J449" s="12">
        <v>45485</v>
      </c>
      <c r="K449" s="14">
        <v>0.41666666666666669</v>
      </c>
      <c r="L449" s="8" t="s">
        <v>14</v>
      </c>
      <c r="M449" s="9"/>
    </row>
    <row r="450" spans="1:13" x14ac:dyDescent="0.25">
      <c r="A450" s="10" t="s">
        <v>1348</v>
      </c>
      <c r="B450" t="s">
        <v>2208</v>
      </c>
      <c r="C450" t="s">
        <v>1349</v>
      </c>
      <c r="D450" t="s">
        <v>1350</v>
      </c>
      <c r="E450" t="s">
        <v>18</v>
      </c>
      <c r="F450" t="s">
        <v>19</v>
      </c>
      <c r="G450" s="4" t="s">
        <v>13</v>
      </c>
      <c r="H450" s="11">
        <v>45483</v>
      </c>
      <c r="I450" s="7">
        <v>0.45833333333333331</v>
      </c>
      <c r="J450" s="12">
        <v>45485</v>
      </c>
      <c r="K450" s="14">
        <v>0.41666666666666669</v>
      </c>
      <c r="L450" s="8" t="s">
        <v>14</v>
      </c>
      <c r="M450" s="9"/>
    </row>
    <row r="451" spans="1:13" x14ac:dyDescent="0.25">
      <c r="A451" s="10" t="s">
        <v>1363</v>
      </c>
      <c r="B451" t="s">
        <v>2213</v>
      </c>
      <c r="C451" t="s">
        <v>1364</v>
      </c>
      <c r="D451" t="s">
        <v>1365</v>
      </c>
      <c r="E451" t="s">
        <v>18</v>
      </c>
      <c r="F451" t="s">
        <v>19</v>
      </c>
      <c r="G451" s="4" t="s">
        <v>13</v>
      </c>
      <c r="H451" s="11">
        <v>45483</v>
      </c>
      <c r="I451" s="7">
        <v>0.45833333333333331</v>
      </c>
      <c r="J451" s="12">
        <v>45485</v>
      </c>
      <c r="K451" s="14">
        <v>0.41666666666666669</v>
      </c>
      <c r="L451" s="8" t="s">
        <v>14</v>
      </c>
      <c r="M451" s="9"/>
    </row>
    <row r="452" spans="1:13" x14ac:dyDescent="0.25">
      <c r="A452" s="10" t="s">
        <v>1393</v>
      </c>
      <c r="B452" t="s">
        <v>2223</v>
      </c>
      <c r="C452" t="s">
        <v>1394</v>
      </c>
      <c r="D452" t="s">
        <v>1395</v>
      </c>
      <c r="E452" t="s">
        <v>18</v>
      </c>
      <c r="F452" t="s">
        <v>19</v>
      </c>
      <c r="G452" s="4" t="s">
        <v>13</v>
      </c>
      <c r="H452" s="11">
        <v>45483</v>
      </c>
      <c r="I452" s="7">
        <v>0.45833333333333331</v>
      </c>
      <c r="J452" s="12">
        <v>45485</v>
      </c>
      <c r="K452" s="14">
        <v>0.41666666666666669</v>
      </c>
      <c r="L452" s="8" t="s">
        <v>14</v>
      </c>
      <c r="M452" s="9"/>
    </row>
    <row r="453" spans="1:13" x14ac:dyDescent="0.25">
      <c r="A453" s="10" t="s">
        <v>1399</v>
      </c>
      <c r="B453" t="s">
        <v>2225</v>
      </c>
      <c r="C453" t="s">
        <v>1400</v>
      </c>
      <c r="D453" t="s">
        <v>1401</v>
      </c>
      <c r="E453" t="s">
        <v>18</v>
      </c>
      <c r="F453" t="s">
        <v>19</v>
      </c>
      <c r="G453" s="4" t="s">
        <v>13</v>
      </c>
      <c r="H453" s="11">
        <v>45483</v>
      </c>
      <c r="I453" s="7">
        <v>0.45833333333333331</v>
      </c>
      <c r="J453" s="12">
        <v>45485</v>
      </c>
      <c r="K453" s="14">
        <v>0.41666666666666669</v>
      </c>
      <c r="L453" s="8" t="s">
        <v>14</v>
      </c>
      <c r="M453" s="9"/>
    </row>
    <row r="454" spans="1:13" x14ac:dyDescent="0.25">
      <c r="A454" s="10" t="s">
        <v>1411</v>
      </c>
      <c r="B454" t="s">
        <v>2229</v>
      </c>
      <c r="C454" t="s">
        <v>1412</v>
      </c>
      <c r="D454" t="s">
        <v>1413</v>
      </c>
      <c r="E454" t="s">
        <v>18</v>
      </c>
      <c r="F454" t="s">
        <v>19</v>
      </c>
      <c r="G454" s="4" t="s">
        <v>13</v>
      </c>
      <c r="H454" s="11">
        <v>45483</v>
      </c>
      <c r="I454" s="7">
        <v>0.45833333333333331</v>
      </c>
      <c r="J454" s="12">
        <v>45485</v>
      </c>
      <c r="K454" s="14">
        <v>0.41666666666666669</v>
      </c>
      <c r="L454" s="8" t="s">
        <v>14</v>
      </c>
      <c r="M454" s="9"/>
    </row>
    <row r="455" spans="1:13" x14ac:dyDescent="0.25">
      <c r="A455" s="10" t="s">
        <v>1414</v>
      </c>
      <c r="B455" t="s">
        <v>2230</v>
      </c>
      <c r="C455" t="s">
        <v>1415</v>
      </c>
      <c r="D455" t="s">
        <v>1416</v>
      </c>
      <c r="E455" t="s">
        <v>18</v>
      </c>
      <c r="F455" t="s">
        <v>19</v>
      </c>
      <c r="G455" s="4" t="s">
        <v>13</v>
      </c>
      <c r="H455" s="11">
        <v>45483</v>
      </c>
      <c r="I455" s="7">
        <v>0.45833333333333331</v>
      </c>
      <c r="J455" s="12">
        <v>45485</v>
      </c>
      <c r="K455" s="14">
        <v>0.41666666666666669</v>
      </c>
      <c r="L455" s="8" t="s">
        <v>14</v>
      </c>
      <c r="M455" s="9"/>
    </row>
    <row r="456" spans="1:13" x14ac:dyDescent="0.25">
      <c r="A456" s="10" t="s">
        <v>1423</v>
      </c>
      <c r="B456" t="s">
        <v>2233</v>
      </c>
      <c r="C456" t="s">
        <v>1424</v>
      </c>
      <c r="D456" t="s">
        <v>1425</v>
      </c>
      <c r="E456" t="s">
        <v>18</v>
      </c>
      <c r="F456" t="s">
        <v>19</v>
      </c>
      <c r="G456" s="4" t="s">
        <v>13</v>
      </c>
      <c r="H456" s="11">
        <v>45483</v>
      </c>
      <c r="I456" s="7">
        <v>0.45833333333333331</v>
      </c>
      <c r="J456" s="12">
        <v>45485</v>
      </c>
      <c r="K456" s="14">
        <v>0.41666666666666669</v>
      </c>
      <c r="L456" s="8" t="s">
        <v>14</v>
      </c>
      <c r="M456" s="9"/>
    </row>
    <row r="457" spans="1:13" x14ac:dyDescent="0.25">
      <c r="A457" s="10" t="s">
        <v>1471</v>
      </c>
      <c r="B457" t="s">
        <v>2249</v>
      </c>
      <c r="C457" t="s">
        <v>1472</v>
      </c>
      <c r="D457" t="s">
        <v>1473</v>
      </c>
      <c r="E457" t="s">
        <v>18</v>
      </c>
      <c r="F457" t="s">
        <v>19</v>
      </c>
      <c r="G457" s="4" t="s">
        <v>13</v>
      </c>
      <c r="H457" s="11">
        <v>45483</v>
      </c>
      <c r="I457" s="7">
        <v>0.45833333333333331</v>
      </c>
      <c r="J457" s="12">
        <v>45485</v>
      </c>
      <c r="K457" s="14">
        <v>0.41666666666666669</v>
      </c>
      <c r="L457" s="8" t="s">
        <v>14</v>
      </c>
      <c r="M457" s="9"/>
    </row>
    <row r="458" spans="1:13" x14ac:dyDescent="0.25">
      <c r="A458" s="10" t="s">
        <v>1477</v>
      </c>
      <c r="B458" t="s">
        <v>2251</v>
      </c>
      <c r="C458" t="s">
        <v>1478</v>
      </c>
      <c r="D458" t="s">
        <v>1479</v>
      </c>
      <c r="E458" t="s">
        <v>18</v>
      </c>
      <c r="F458" t="s">
        <v>19</v>
      </c>
      <c r="G458" s="4" t="s">
        <v>13</v>
      </c>
      <c r="H458" s="11">
        <v>45483</v>
      </c>
      <c r="I458" s="7">
        <v>0.45833333333333331</v>
      </c>
      <c r="J458" s="12">
        <v>45485</v>
      </c>
      <c r="K458" s="14">
        <v>0.41666666666666669</v>
      </c>
      <c r="L458" s="8" t="s">
        <v>14</v>
      </c>
      <c r="M458" s="9"/>
    </row>
    <row r="459" spans="1:13" x14ac:dyDescent="0.25">
      <c r="A459" s="10" t="s">
        <v>1483</v>
      </c>
      <c r="B459" t="s">
        <v>2253</v>
      </c>
      <c r="C459" t="s">
        <v>1484</v>
      </c>
      <c r="D459" t="s">
        <v>1485</v>
      </c>
      <c r="E459" t="s">
        <v>18</v>
      </c>
      <c r="F459" t="s">
        <v>19</v>
      </c>
      <c r="G459" s="4" t="s">
        <v>13</v>
      </c>
      <c r="H459" s="11">
        <v>45483</v>
      </c>
      <c r="I459" s="7">
        <v>0.45833333333333331</v>
      </c>
      <c r="J459" s="12">
        <v>45485</v>
      </c>
      <c r="K459" s="14">
        <v>0.41666666666666669</v>
      </c>
      <c r="L459" s="8" t="s">
        <v>14</v>
      </c>
      <c r="M459" s="9"/>
    </row>
    <row r="460" spans="1:13" x14ac:dyDescent="0.25">
      <c r="A460" s="10" t="s">
        <v>1516</v>
      </c>
      <c r="B460" t="s">
        <v>2264</v>
      </c>
      <c r="C460" t="s">
        <v>1517</v>
      </c>
      <c r="D460" t="s">
        <v>1518</v>
      </c>
      <c r="E460" t="s">
        <v>18</v>
      </c>
      <c r="F460" t="s">
        <v>19</v>
      </c>
      <c r="G460" s="4" t="s">
        <v>13</v>
      </c>
      <c r="H460" s="11">
        <v>45483</v>
      </c>
      <c r="I460" s="7">
        <v>0.45833333333333331</v>
      </c>
      <c r="J460" s="12">
        <v>45485</v>
      </c>
      <c r="K460" s="14">
        <v>0.41666666666666669</v>
      </c>
      <c r="L460" s="8" t="s">
        <v>14</v>
      </c>
      <c r="M460" s="9"/>
    </row>
    <row r="461" spans="1:13" x14ac:dyDescent="0.25">
      <c r="A461" s="10" t="s">
        <v>1531</v>
      </c>
      <c r="B461" t="s">
        <v>2269</v>
      </c>
      <c r="C461" t="s">
        <v>1532</v>
      </c>
      <c r="D461" t="s">
        <v>1533</v>
      </c>
      <c r="E461" t="s">
        <v>18</v>
      </c>
      <c r="F461" t="s">
        <v>19</v>
      </c>
      <c r="G461" s="4" t="s">
        <v>13</v>
      </c>
      <c r="H461" s="11">
        <v>45483</v>
      </c>
      <c r="I461" s="7">
        <v>0.45833333333333331</v>
      </c>
      <c r="J461" s="12">
        <v>45485</v>
      </c>
      <c r="K461" s="14">
        <v>0.41666666666666669</v>
      </c>
      <c r="L461" s="8" t="s">
        <v>14</v>
      </c>
      <c r="M461" s="9"/>
    </row>
    <row r="462" spans="1:13" x14ac:dyDescent="0.25">
      <c r="A462" s="10" t="s">
        <v>94</v>
      </c>
      <c r="B462" s="3" t="s">
        <v>1792</v>
      </c>
      <c r="C462" t="s">
        <v>95</v>
      </c>
      <c r="D462" t="s">
        <v>96</v>
      </c>
      <c r="E462" t="s">
        <v>97</v>
      </c>
      <c r="F462" t="s">
        <v>98</v>
      </c>
      <c r="G462" s="4" t="s">
        <v>13</v>
      </c>
      <c r="H462" s="11">
        <v>45483</v>
      </c>
      <c r="I462" s="7">
        <v>0.45833333333333331</v>
      </c>
      <c r="J462" s="12">
        <v>45485</v>
      </c>
      <c r="K462" s="14">
        <v>0.41666666666666669</v>
      </c>
      <c r="L462" s="8" t="s">
        <v>14</v>
      </c>
      <c r="M462" s="4"/>
    </row>
    <row r="463" spans="1:13" x14ac:dyDescent="0.25">
      <c r="A463" s="10" t="s">
        <v>150</v>
      </c>
      <c r="B463" s="3" t="s">
        <v>1810</v>
      </c>
      <c r="C463" t="s">
        <v>151</v>
      </c>
      <c r="D463" t="s">
        <v>152</v>
      </c>
      <c r="E463" t="s">
        <v>97</v>
      </c>
      <c r="F463" t="s">
        <v>98</v>
      </c>
      <c r="G463" s="4" t="s">
        <v>13</v>
      </c>
      <c r="H463" s="11">
        <v>45483</v>
      </c>
      <c r="I463" s="7">
        <v>0.45833333333333331</v>
      </c>
      <c r="J463" s="12">
        <v>45485</v>
      </c>
      <c r="K463" s="14">
        <v>0.41666666666666669</v>
      </c>
      <c r="L463" s="8" t="s">
        <v>14</v>
      </c>
      <c r="M463" s="4"/>
    </row>
    <row r="464" spans="1:13" x14ac:dyDescent="0.25">
      <c r="A464" s="10" t="s">
        <v>162</v>
      </c>
      <c r="B464" s="3" t="s">
        <v>1814</v>
      </c>
      <c r="C464" t="s">
        <v>163</v>
      </c>
      <c r="D464" t="s">
        <v>164</v>
      </c>
      <c r="E464" t="s">
        <v>97</v>
      </c>
      <c r="F464" t="s">
        <v>98</v>
      </c>
      <c r="G464" s="4" t="s">
        <v>13</v>
      </c>
      <c r="H464" s="11">
        <v>45483</v>
      </c>
      <c r="I464" s="7">
        <v>0.45833333333333331</v>
      </c>
      <c r="J464" s="12">
        <v>45485</v>
      </c>
      <c r="K464" s="14">
        <v>0.41666666666666669</v>
      </c>
      <c r="L464" s="8" t="s">
        <v>14</v>
      </c>
      <c r="M464" s="4"/>
    </row>
    <row r="465" spans="1:13" x14ac:dyDescent="0.25">
      <c r="A465" s="10" t="s">
        <v>165</v>
      </c>
      <c r="B465" s="3" t="s">
        <v>1815</v>
      </c>
      <c r="C465" t="s">
        <v>166</v>
      </c>
      <c r="D465" t="s">
        <v>167</v>
      </c>
      <c r="E465" t="s">
        <v>97</v>
      </c>
      <c r="F465" t="s">
        <v>98</v>
      </c>
      <c r="G465" s="4" t="s">
        <v>13</v>
      </c>
      <c r="H465" s="11">
        <v>45483</v>
      </c>
      <c r="I465" s="7">
        <v>0.45833333333333331</v>
      </c>
      <c r="J465" s="12">
        <v>45485</v>
      </c>
      <c r="K465" s="14">
        <v>0.41666666666666669</v>
      </c>
      <c r="L465" s="8" t="s">
        <v>14</v>
      </c>
      <c r="M465" s="4"/>
    </row>
    <row r="466" spans="1:13" x14ac:dyDescent="0.25">
      <c r="A466" s="10" t="s">
        <v>217</v>
      </c>
      <c r="B466" s="3" t="s">
        <v>1831</v>
      </c>
      <c r="C466" t="s">
        <v>218</v>
      </c>
      <c r="D466" t="s">
        <v>219</v>
      </c>
      <c r="E466" t="s">
        <v>97</v>
      </c>
      <c r="F466" t="s">
        <v>98</v>
      </c>
      <c r="G466" s="4" t="s">
        <v>13</v>
      </c>
      <c r="H466" s="11">
        <v>45483</v>
      </c>
      <c r="I466" s="7">
        <v>0.45833333333333331</v>
      </c>
      <c r="J466" s="12">
        <v>45485</v>
      </c>
      <c r="K466" s="14">
        <v>0.41666666666666669</v>
      </c>
      <c r="L466" s="8" t="s">
        <v>14</v>
      </c>
      <c r="M466" s="4"/>
    </row>
    <row r="467" spans="1:13" x14ac:dyDescent="0.25">
      <c r="A467" s="10" t="s">
        <v>262</v>
      </c>
      <c r="B467" s="3" t="s">
        <v>1846</v>
      </c>
      <c r="C467" t="s">
        <v>263</v>
      </c>
      <c r="D467" t="s">
        <v>264</v>
      </c>
      <c r="E467" t="s">
        <v>97</v>
      </c>
      <c r="F467" t="s">
        <v>98</v>
      </c>
      <c r="G467" s="4" t="s">
        <v>13</v>
      </c>
      <c r="H467" s="11">
        <v>45483</v>
      </c>
      <c r="I467" s="7">
        <v>0.45833333333333331</v>
      </c>
      <c r="J467" s="12">
        <v>45485</v>
      </c>
      <c r="K467" s="14">
        <v>0.41666666666666669</v>
      </c>
      <c r="L467" s="8" t="s">
        <v>14</v>
      </c>
      <c r="M467" s="4"/>
    </row>
    <row r="468" spans="1:13" x14ac:dyDescent="0.25">
      <c r="A468" s="10" t="s">
        <v>289</v>
      </c>
      <c r="B468" s="3" t="s">
        <v>1855</v>
      </c>
      <c r="C468" t="s">
        <v>290</v>
      </c>
      <c r="D468" t="s">
        <v>291</v>
      </c>
      <c r="E468" t="s">
        <v>97</v>
      </c>
      <c r="F468" t="s">
        <v>98</v>
      </c>
      <c r="G468" s="4" t="s">
        <v>13</v>
      </c>
      <c r="H468" s="11">
        <v>45483</v>
      </c>
      <c r="I468" s="7">
        <v>0.45833333333333331</v>
      </c>
      <c r="J468" s="12">
        <v>45485</v>
      </c>
      <c r="K468" s="14">
        <v>0.41666666666666669</v>
      </c>
      <c r="L468" s="8" t="s">
        <v>14</v>
      </c>
      <c r="M468" s="4"/>
    </row>
    <row r="469" spans="1:13" x14ac:dyDescent="0.25">
      <c r="A469" s="10" t="s">
        <v>406</v>
      </c>
      <c r="B469" s="3" t="s">
        <v>1894</v>
      </c>
      <c r="C469" t="s">
        <v>407</v>
      </c>
      <c r="D469" t="s">
        <v>408</v>
      </c>
      <c r="E469" t="s">
        <v>97</v>
      </c>
      <c r="F469" t="s">
        <v>98</v>
      </c>
      <c r="G469" s="4" t="s">
        <v>13</v>
      </c>
      <c r="H469" s="11">
        <v>45483</v>
      </c>
      <c r="I469" s="7">
        <v>0.45833333333333331</v>
      </c>
      <c r="J469" s="12">
        <v>45485</v>
      </c>
      <c r="K469" s="14">
        <v>0.41666666666666669</v>
      </c>
      <c r="L469" s="8" t="s">
        <v>14</v>
      </c>
      <c r="M469" s="4"/>
    </row>
    <row r="470" spans="1:13" x14ac:dyDescent="0.25">
      <c r="A470" s="10" t="s">
        <v>490</v>
      </c>
      <c r="B470" s="3" t="s">
        <v>1922</v>
      </c>
      <c r="C470" t="s">
        <v>491</v>
      </c>
      <c r="D470" t="s">
        <v>492</v>
      </c>
      <c r="E470" t="s">
        <v>97</v>
      </c>
      <c r="F470" t="s">
        <v>98</v>
      </c>
      <c r="G470" s="4" t="s">
        <v>13</v>
      </c>
      <c r="H470" s="11">
        <v>45483</v>
      </c>
      <c r="I470" s="7">
        <v>0.45833333333333331</v>
      </c>
      <c r="J470" s="12">
        <v>45485</v>
      </c>
      <c r="K470" s="14">
        <v>0.41666666666666669</v>
      </c>
      <c r="L470" s="8" t="s">
        <v>14</v>
      </c>
      <c r="M470" s="4"/>
    </row>
    <row r="471" spans="1:13" x14ac:dyDescent="0.25">
      <c r="A471" s="10" t="s">
        <v>598</v>
      </c>
      <c r="B471" s="3" t="s">
        <v>1958</v>
      </c>
      <c r="C471" t="s">
        <v>599</v>
      </c>
      <c r="D471" t="s">
        <v>600</v>
      </c>
      <c r="E471" t="s">
        <v>97</v>
      </c>
      <c r="F471" t="s">
        <v>98</v>
      </c>
      <c r="G471" s="4" t="s">
        <v>13</v>
      </c>
      <c r="H471" s="11">
        <v>45483</v>
      </c>
      <c r="I471" s="7">
        <v>0.45833333333333331</v>
      </c>
      <c r="J471" s="12">
        <v>45485</v>
      </c>
      <c r="K471" s="14">
        <v>0.41666666666666669</v>
      </c>
      <c r="L471" s="8" t="s">
        <v>14</v>
      </c>
      <c r="M471" s="4"/>
    </row>
    <row r="472" spans="1:13" x14ac:dyDescent="0.25">
      <c r="A472" s="10" t="s">
        <v>694</v>
      </c>
      <c r="B472" s="3" t="s">
        <v>1990</v>
      </c>
      <c r="C472" t="s">
        <v>695</v>
      </c>
      <c r="D472" t="s">
        <v>696</v>
      </c>
      <c r="E472" t="s">
        <v>97</v>
      </c>
      <c r="F472" t="s">
        <v>98</v>
      </c>
      <c r="G472" s="4" t="s">
        <v>13</v>
      </c>
      <c r="H472" s="11">
        <v>45483</v>
      </c>
      <c r="I472" s="7">
        <v>0.45833333333333331</v>
      </c>
      <c r="J472" s="12">
        <v>45485</v>
      </c>
      <c r="K472" s="14">
        <v>0.41666666666666669</v>
      </c>
      <c r="L472" s="8" t="s">
        <v>14</v>
      </c>
      <c r="M472" s="4"/>
    </row>
    <row r="473" spans="1:13" x14ac:dyDescent="0.25">
      <c r="A473" s="10" t="s">
        <v>733</v>
      </c>
      <c r="B473" s="3" t="s">
        <v>2003</v>
      </c>
      <c r="C473" t="s">
        <v>734</v>
      </c>
      <c r="D473" t="s">
        <v>735</v>
      </c>
      <c r="E473" t="s">
        <v>97</v>
      </c>
      <c r="F473" t="s">
        <v>98</v>
      </c>
      <c r="G473" s="4" t="s">
        <v>13</v>
      </c>
      <c r="H473" s="11">
        <v>45483</v>
      </c>
      <c r="I473" s="7">
        <v>0.45833333333333331</v>
      </c>
      <c r="J473" s="12">
        <v>45485</v>
      </c>
      <c r="K473" s="14">
        <v>0.41666666666666669</v>
      </c>
      <c r="L473" s="8" t="s">
        <v>14</v>
      </c>
      <c r="M473" s="4"/>
    </row>
    <row r="474" spans="1:13" x14ac:dyDescent="0.25">
      <c r="A474" s="10" t="s">
        <v>745</v>
      </c>
      <c r="B474" s="3" t="s">
        <v>2007</v>
      </c>
      <c r="C474" t="s">
        <v>746</v>
      </c>
      <c r="D474" t="s">
        <v>747</v>
      </c>
      <c r="E474" t="s">
        <v>97</v>
      </c>
      <c r="F474" t="s">
        <v>98</v>
      </c>
      <c r="G474" s="4" t="s">
        <v>13</v>
      </c>
      <c r="H474" s="11">
        <v>45483</v>
      </c>
      <c r="I474" s="7">
        <v>0.45833333333333331</v>
      </c>
      <c r="J474" s="12">
        <v>45485</v>
      </c>
      <c r="K474" s="14">
        <v>0.41666666666666669</v>
      </c>
      <c r="L474" s="8" t="s">
        <v>14</v>
      </c>
      <c r="M474" s="4"/>
    </row>
    <row r="475" spans="1:13" x14ac:dyDescent="0.25">
      <c r="A475" s="10" t="s">
        <v>781</v>
      </c>
      <c r="B475" s="3" t="s">
        <v>2019</v>
      </c>
      <c r="C475" t="s">
        <v>782</v>
      </c>
      <c r="D475" t="s">
        <v>783</v>
      </c>
      <c r="E475" t="s">
        <v>97</v>
      </c>
      <c r="F475" t="s">
        <v>98</v>
      </c>
      <c r="G475" s="4" t="s">
        <v>13</v>
      </c>
      <c r="H475" s="11">
        <v>45483</v>
      </c>
      <c r="I475" s="7">
        <v>0.45833333333333331</v>
      </c>
      <c r="J475" s="12">
        <v>45485</v>
      </c>
      <c r="K475" s="14">
        <v>0.41666666666666669</v>
      </c>
      <c r="L475" s="8" t="s">
        <v>14</v>
      </c>
      <c r="M475" s="4"/>
    </row>
    <row r="476" spans="1:13" x14ac:dyDescent="0.25">
      <c r="A476" s="10" t="s">
        <v>826</v>
      </c>
      <c r="B476" s="3" t="s">
        <v>2034</v>
      </c>
      <c r="C476" t="s">
        <v>827</v>
      </c>
      <c r="D476" t="s">
        <v>828</v>
      </c>
      <c r="E476" t="s">
        <v>97</v>
      </c>
      <c r="F476" t="s">
        <v>98</v>
      </c>
      <c r="G476" s="4" t="s">
        <v>13</v>
      </c>
      <c r="H476" s="11">
        <v>45483</v>
      </c>
      <c r="I476" s="7">
        <v>0.45833333333333331</v>
      </c>
      <c r="J476" s="12">
        <v>45485</v>
      </c>
      <c r="K476" s="14">
        <v>0.41666666666666669</v>
      </c>
      <c r="L476" s="8" t="s">
        <v>14</v>
      </c>
      <c r="M476" s="4"/>
    </row>
    <row r="477" spans="1:13" x14ac:dyDescent="0.25">
      <c r="A477" s="10" t="s">
        <v>940</v>
      </c>
      <c r="B477" t="s">
        <v>2072</v>
      </c>
      <c r="C477" t="s">
        <v>941</v>
      </c>
      <c r="D477" t="s">
        <v>942</v>
      </c>
      <c r="E477" t="s">
        <v>97</v>
      </c>
      <c r="F477" t="s">
        <v>98</v>
      </c>
      <c r="G477" s="4" t="s">
        <v>13</v>
      </c>
      <c r="H477" s="11">
        <v>45483</v>
      </c>
      <c r="I477" s="7">
        <v>0.45833333333333331</v>
      </c>
      <c r="J477" s="12">
        <v>45485</v>
      </c>
      <c r="K477" s="14">
        <v>0.41666666666666669</v>
      </c>
      <c r="L477" s="8" t="s">
        <v>14</v>
      </c>
      <c r="M477" s="9"/>
    </row>
    <row r="478" spans="1:13" x14ac:dyDescent="0.25">
      <c r="A478" s="10" t="s">
        <v>946</v>
      </c>
      <c r="B478" t="s">
        <v>2074</v>
      </c>
      <c r="C478" t="s">
        <v>947</v>
      </c>
      <c r="D478" t="s">
        <v>948</v>
      </c>
      <c r="E478" t="s">
        <v>97</v>
      </c>
      <c r="F478" t="s">
        <v>98</v>
      </c>
      <c r="G478" s="4" t="s">
        <v>13</v>
      </c>
      <c r="H478" s="11">
        <v>45483</v>
      </c>
      <c r="I478" s="7">
        <v>0.45833333333333331</v>
      </c>
      <c r="J478" s="12">
        <v>45485</v>
      </c>
      <c r="K478" s="14">
        <v>0.41666666666666669</v>
      </c>
      <c r="L478" s="8" t="s">
        <v>14</v>
      </c>
      <c r="M478" s="9"/>
    </row>
    <row r="479" spans="1:13" x14ac:dyDescent="0.25">
      <c r="A479" s="10" t="s">
        <v>949</v>
      </c>
      <c r="B479" t="s">
        <v>2075</v>
      </c>
      <c r="C479" t="s">
        <v>950</v>
      </c>
      <c r="D479" t="s">
        <v>951</v>
      </c>
      <c r="E479" t="s">
        <v>97</v>
      </c>
      <c r="F479" t="s">
        <v>98</v>
      </c>
      <c r="G479" s="4" t="s">
        <v>13</v>
      </c>
      <c r="H479" s="11">
        <v>45483</v>
      </c>
      <c r="I479" s="7">
        <v>0.45833333333333331</v>
      </c>
      <c r="J479" s="12">
        <v>45485</v>
      </c>
      <c r="K479" s="14">
        <v>0.41666666666666669</v>
      </c>
      <c r="L479" s="8" t="s">
        <v>14</v>
      </c>
      <c r="M479" s="9"/>
    </row>
    <row r="480" spans="1:13" x14ac:dyDescent="0.25">
      <c r="A480" s="10" t="s">
        <v>1012</v>
      </c>
      <c r="B480" t="s">
        <v>2096</v>
      </c>
      <c r="C480" t="s">
        <v>1013</v>
      </c>
      <c r="D480" t="s">
        <v>1014</v>
      </c>
      <c r="E480" t="s">
        <v>97</v>
      </c>
      <c r="F480" t="s">
        <v>98</v>
      </c>
      <c r="G480" s="4" t="s">
        <v>13</v>
      </c>
      <c r="H480" s="11">
        <v>45483</v>
      </c>
      <c r="I480" s="7">
        <v>0.45833333333333331</v>
      </c>
      <c r="J480" s="12">
        <v>45485</v>
      </c>
      <c r="K480" s="14">
        <v>0.41666666666666669</v>
      </c>
      <c r="L480" s="8" t="s">
        <v>14</v>
      </c>
      <c r="M480" s="9"/>
    </row>
    <row r="481" spans="1:13" x14ac:dyDescent="0.25">
      <c r="A481" s="10" t="s">
        <v>1054</v>
      </c>
      <c r="B481" t="s">
        <v>2110</v>
      </c>
      <c r="C481" t="s">
        <v>1055</v>
      </c>
      <c r="D481" t="s">
        <v>1056</v>
      </c>
      <c r="E481" t="s">
        <v>97</v>
      </c>
      <c r="F481" t="s">
        <v>98</v>
      </c>
      <c r="G481" s="4" t="s">
        <v>13</v>
      </c>
      <c r="H481" s="11">
        <v>45483</v>
      </c>
      <c r="I481" s="7">
        <v>0.45833333333333331</v>
      </c>
      <c r="J481" s="12">
        <v>45485</v>
      </c>
      <c r="K481" s="14">
        <v>0.41666666666666669</v>
      </c>
      <c r="L481" s="8" t="s">
        <v>14</v>
      </c>
      <c r="M481" s="9"/>
    </row>
    <row r="482" spans="1:13" x14ac:dyDescent="0.25">
      <c r="A482" s="10" t="s">
        <v>1063</v>
      </c>
      <c r="B482" t="s">
        <v>2113</v>
      </c>
      <c r="C482" t="s">
        <v>1064</v>
      </c>
      <c r="D482" t="s">
        <v>1065</v>
      </c>
      <c r="E482" t="s">
        <v>97</v>
      </c>
      <c r="F482" t="s">
        <v>98</v>
      </c>
      <c r="G482" s="4" t="s">
        <v>13</v>
      </c>
      <c r="H482" s="11">
        <v>45483</v>
      </c>
      <c r="I482" s="7">
        <v>0.45833333333333331</v>
      </c>
      <c r="J482" s="12">
        <v>45485</v>
      </c>
      <c r="K482" s="14">
        <v>0.41666666666666669</v>
      </c>
      <c r="L482" s="8" t="s">
        <v>14</v>
      </c>
      <c r="M482" s="9"/>
    </row>
    <row r="483" spans="1:13" x14ac:dyDescent="0.25">
      <c r="A483" s="10" t="s">
        <v>1066</v>
      </c>
      <c r="B483" t="s">
        <v>2114</v>
      </c>
      <c r="C483" t="s">
        <v>1067</v>
      </c>
      <c r="D483" t="s">
        <v>1068</v>
      </c>
      <c r="E483" t="s">
        <v>97</v>
      </c>
      <c r="F483" t="s">
        <v>98</v>
      </c>
      <c r="G483" s="4" t="s">
        <v>13</v>
      </c>
      <c r="H483" s="11">
        <v>45483</v>
      </c>
      <c r="I483" s="7">
        <v>0.45833333333333331</v>
      </c>
      <c r="J483" s="12">
        <v>45485</v>
      </c>
      <c r="K483" s="14">
        <v>0.41666666666666669</v>
      </c>
      <c r="L483" s="8" t="s">
        <v>14</v>
      </c>
      <c r="M483" s="9"/>
    </row>
    <row r="484" spans="1:13" x14ac:dyDescent="0.25">
      <c r="A484" s="10" t="s">
        <v>1081</v>
      </c>
      <c r="B484" t="s">
        <v>2119</v>
      </c>
      <c r="C484" t="s">
        <v>1082</v>
      </c>
      <c r="D484" t="s">
        <v>1083</v>
      </c>
      <c r="E484" t="s">
        <v>97</v>
      </c>
      <c r="F484" t="s">
        <v>98</v>
      </c>
      <c r="G484" s="4" t="s">
        <v>13</v>
      </c>
      <c r="H484" s="11">
        <v>45483</v>
      </c>
      <c r="I484" s="7">
        <v>0.45833333333333331</v>
      </c>
      <c r="J484" s="12">
        <v>45485</v>
      </c>
      <c r="K484" s="14">
        <v>0.41666666666666669</v>
      </c>
      <c r="L484" s="8" t="s">
        <v>14</v>
      </c>
      <c r="M484" s="9"/>
    </row>
    <row r="485" spans="1:13" x14ac:dyDescent="0.25">
      <c r="A485" s="10" t="s">
        <v>1093</v>
      </c>
      <c r="B485" t="s">
        <v>2123</v>
      </c>
      <c r="C485" t="s">
        <v>1094</v>
      </c>
      <c r="D485" t="s">
        <v>1095</v>
      </c>
      <c r="E485" t="s">
        <v>97</v>
      </c>
      <c r="F485" t="s">
        <v>98</v>
      </c>
      <c r="G485" s="4" t="s">
        <v>13</v>
      </c>
      <c r="H485" s="11">
        <v>45483</v>
      </c>
      <c r="I485" s="7">
        <v>0.45833333333333331</v>
      </c>
      <c r="J485" s="12">
        <v>45485</v>
      </c>
      <c r="K485" s="14">
        <v>0.41666666666666669</v>
      </c>
      <c r="L485" s="8" t="s">
        <v>14</v>
      </c>
      <c r="M485" s="9"/>
    </row>
    <row r="486" spans="1:13" x14ac:dyDescent="0.25">
      <c r="A486" s="10" t="s">
        <v>1174</v>
      </c>
      <c r="B486" t="s">
        <v>2150</v>
      </c>
      <c r="C486" t="s">
        <v>1175</v>
      </c>
      <c r="D486" t="s">
        <v>1176</v>
      </c>
      <c r="E486" t="s">
        <v>97</v>
      </c>
      <c r="F486" t="s">
        <v>98</v>
      </c>
      <c r="G486" s="4" t="s">
        <v>13</v>
      </c>
      <c r="H486" s="11">
        <v>45483</v>
      </c>
      <c r="I486" s="7">
        <v>0.45833333333333331</v>
      </c>
      <c r="J486" s="12">
        <v>45485</v>
      </c>
      <c r="K486" s="14">
        <v>0.41666666666666669</v>
      </c>
      <c r="L486" s="8" t="s">
        <v>14</v>
      </c>
      <c r="M486" s="9"/>
    </row>
    <row r="487" spans="1:13" x14ac:dyDescent="0.25">
      <c r="A487" s="10" t="s">
        <v>1222</v>
      </c>
      <c r="B487" t="s">
        <v>2166</v>
      </c>
      <c r="C487" t="s">
        <v>1223</v>
      </c>
      <c r="D487" t="s">
        <v>1224</v>
      </c>
      <c r="E487" t="s">
        <v>97</v>
      </c>
      <c r="F487" t="s">
        <v>98</v>
      </c>
      <c r="G487" s="4" t="s">
        <v>13</v>
      </c>
      <c r="H487" s="11">
        <v>45483</v>
      </c>
      <c r="I487" s="7">
        <v>0.45833333333333331</v>
      </c>
      <c r="J487" s="12">
        <v>45485</v>
      </c>
      <c r="K487" s="14">
        <v>0.41666666666666669</v>
      </c>
      <c r="L487" s="8" t="s">
        <v>14</v>
      </c>
      <c r="M487" s="9"/>
    </row>
    <row r="488" spans="1:13" x14ac:dyDescent="0.25">
      <c r="A488" s="10" t="s">
        <v>1225</v>
      </c>
      <c r="B488" t="s">
        <v>2167</v>
      </c>
      <c r="C488" t="s">
        <v>1226</v>
      </c>
      <c r="D488" t="s">
        <v>1227</v>
      </c>
      <c r="E488" t="s">
        <v>97</v>
      </c>
      <c r="F488" t="s">
        <v>98</v>
      </c>
      <c r="G488" s="4" t="s">
        <v>13</v>
      </c>
      <c r="H488" s="11">
        <v>45483</v>
      </c>
      <c r="I488" s="7">
        <v>0.45833333333333331</v>
      </c>
      <c r="J488" s="12">
        <v>45485</v>
      </c>
      <c r="K488" s="14">
        <v>0.41666666666666669</v>
      </c>
      <c r="L488" s="8" t="s">
        <v>14</v>
      </c>
      <c r="M488" s="9"/>
    </row>
    <row r="489" spans="1:13" x14ac:dyDescent="0.25">
      <c r="A489" s="10" t="s">
        <v>1234</v>
      </c>
      <c r="B489" t="s">
        <v>2170</v>
      </c>
      <c r="C489" t="s">
        <v>1235</v>
      </c>
      <c r="D489" t="s">
        <v>1236</v>
      </c>
      <c r="E489" t="s">
        <v>97</v>
      </c>
      <c r="F489" t="s">
        <v>98</v>
      </c>
      <c r="G489" s="4" t="s">
        <v>13</v>
      </c>
      <c r="H489" s="11">
        <v>45483</v>
      </c>
      <c r="I489" s="7">
        <v>0.45833333333333331</v>
      </c>
      <c r="J489" s="12">
        <v>45485</v>
      </c>
      <c r="K489" s="14">
        <v>0.41666666666666669</v>
      </c>
      <c r="L489" s="8" t="s">
        <v>14</v>
      </c>
      <c r="M489" s="9"/>
    </row>
    <row r="490" spans="1:13" x14ac:dyDescent="0.25">
      <c r="A490" s="10" t="s">
        <v>1324</v>
      </c>
      <c r="B490" t="s">
        <v>2200</v>
      </c>
      <c r="C490" t="s">
        <v>1325</v>
      </c>
      <c r="D490" t="s">
        <v>1326</v>
      </c>
      <c r="E490" t="s">
        <v>97</v>
      </c>
      <c r="F490" t="s">
        <v>98</v>
      </c>
      <c r="G490" s="4" t="s">
        <v>13</v>
      </c>
      <c r="H490" s="11">
        <v>45483</v>
      </c>
      <c r="I490" s="7">
        <v>0.45833333333333331</v>
      </c>
      <c r="J490" s="12">
        <v>45485</v>
      </c>
      <c r="K490" s="14">
        <v>0.41666666666666669</v>
      </c>
      <c r="L490" s="8" t="s">
        <v>14</v>
      </c>
      <c r="M490" s="9"/>
    </row>
    <row r="491" spans="1:13" x14ac:dyDescent="0.25">
      <c r="A491" s="10" t="s">
        <v>1330</v>
      </c>
      <c r="B491" t="s">
        <v>2202</v>
      </c>
      <c r="C491" t="s">
        <v>1331</v>
      </c>
      <c r="D491" t="s">
        <v>1332</v>
      </c>
      <c r="E491" t="s">
        <v>97</v>
      </c>
      <c r="F491" t="s">
        <v>98</v>
      </c>
      <c r="G491" s="4" t="s">
        <v>13</v>
      </c>
      <c r="H491" s="11">
        <v>45483</v>
      </c>
      <c r="I491" s="7">
        <v>0.45833333333333331</v>
      </c>
      <c r="J491" s="12">
        <v>45485</v>
      </c>
      <c r="K491" s="14">
        <v>0.41666666666666669</v>
      </c>
      <c r="L491" s="8" t="s">
        <v>14</v>
      </c>
      <c r="M491" s="9"/>
    </row>
    <row r="492" spans="1:13" x14ac:dyDescent="0.25">
      <c r="A492" s="10" t="s">
        <v>1342</v>
      </c>
      <c r="B492" t="s">
        <v>2206</v>
      </c>
      <c r="C492" t="s">
        <v>1343</v>
      </c>
      <c r="D492" t="s">
        <v>1344</v>
      </c>
      <c r="E492" t="s">
        <v>97</v>
      </c>
      <c r="F492" t="s">
        <v>98</v>
      </c>
      <c r="G492" s="4" t="s">
        <v>13</v>
      </c>
      <c r="H492" s="11">
        <v>45483</v>
      </c>
      <c r="I492" s="7">
        <v>0.45833333333333331</v>
      </c>
      <c r="J492" s="12">
        <v>45485</v>
      </c>
      <c r="K492" s="14">
        <v>0.41666666666666669</v>
      </c>
      <c r="L492" s="8" t="s">
        <v>14</v>
      </c>
      <c r="M492" s="9"/>
    </row>
    <row r="493" spans="1:13" x14ac:dyDescent="0.25">
      <c r="A493" s="10" t="s">
        <v>1360</v>
      </c>
      <c r="B493" t="s">
        <v>2212</v>
      </c>
      <c r="C493" t="s">
        <v>1361</v>
      </c>
      <c r="D493" t="s">
        <v>1362</v>
      </c>
      <c r="E493" t="s">
        <v>97</v>
      </c>
      <c r="F493" t="s">
        <v>98</v>
      </c>
      <c r="G493" s="4" t="s">
        <v>13</v>
      </c>
      <c r="H493" s="11">
        <v>45483</v>
      </c>
      <c r="I493" s="7">
        <v>0.45833333333333331</v>
      </c>
      <c r="J493" s="12">
        <v>45485</v>
      </c>
      <c r="K493" s="14">
        <v>0.41666666666666669</v>
      </c>
      <c r="L493" s="8" t="s">
        <v>14</v>
      </c>
      <c r="M493" s="9"/>
    </row>
    <row r="494" spans="1:13" x14ac:dyDescent="0.25">
      <c r="A494" s="10" t="s">
        <v>1369</v>
      </c>
      <c r="B494" t="s">
        <v>2215</v>
      </c>
      <c r="C494" t="s">
        <v>1370</v>
      </c>
      <c r="D494" t="s">
        <v>1371</v>
      </c>
      <c r="E494" t="s">
        <v>97</v>
      </c>
      <c r="F494" t="s">
        <v>98</v>
      </c>
      <c r="G494" s="4" t="s">
        <v>13</v>
      </c>
      <c r="H494" s="11">
        <v>45483</v>
      </c>
      <c r="I494" s="7">
        <v>0.45833333333333331</v>
      </c>
      <c r="J494" s="12">
        <v>45485</v>
      </c>
      <c r="K494" s="14">
        <v>0.41666666666666669</v>
      </c>
      <c r="L494" s="8" t="s">
        <v>14</v>
      </c>
      <c r="M494" s="9"/>
    </row>
    <row r="495" spans="1:13" x14ac:dyDescent="0.25">
      <c r="A495" s="10" t="s">
        <v>1384</v>
      </c>
      <c r="B495" t="s">
        <v>2220</v>
      </c>
      <c r="C495" t="s">
        <v>1385</v>
      </c>
      <c r="D495" t="s">
        <v>1386</v>
      </c>
      <c r="E495" t="s">
        <v>97</v>
      </c>
      <c r="F495" t="s">
        <v>98</v>
      </c>
      <c r="G495" s="4" t="s">
        <v>13</v>
      </c>
      <c r="H495" s="11">
        <v>45483</v>
      </c>
      <c r="I495" s="7">
        <v>0.45833333333333331</v>
      </c>
      <c r="J495" s="12">
        <v>45485</v>
      </c>
      <c r="K495" s="14">
        <v>0.41666666666666669</v>
      </c>
      <c r="L495" s="8" t="s">
        <v>14</v>
      </c>
      <c r="M495" s="9"/>
    </row>
    <row r="496" spans="1:13" x14ac:dyDescent="0.25">
      <c r="A496" s="10" t="s">
        <v>1444</v>
      </c>
      <c r="B496" t="s">
        <v>2240</v>
      </c>
      <c r="C496" t="s">
        <v>1445</v>
      </c>
      <c r="D496" t="s">
        <v>1446</v>
      </c>
      <c r="E496" t="s">
        <v>97</v>
      </c>
      <c r="F496" t="s">
        <v>98</v>
      </c>
      <c r="G496" s="4" t="s">
        <v>13</v>
      </c>
      <c r="H496" s="11">
        <v>45483</v>
      </c>
      <c r="I496" s="7">
        <v>0.45833333333333331</v>
      </c>
      <c r="J496" s="12">
        <v>45485</v>
      </c>
      <c r="K496" s="14">
        <v>0.41666666666666669</v>
      </c>
      <c r="L496" s="8" t="s">
        <v>14</v>
      </c>
      <c r="M496" s="9"/>
    </row>
    <row r="497" spans="1:13" x14ac:dyDescent="0.25">
      <c r="A497" s="10" t="s">
        <v>1456</v>
      </c>
      <c r="B497" t="s">
        <v>2244</v>
      </c>
      <c r="C497" t="s">
        <v>1457</v>
      </c>
      <c r="D497" t="s">
        <v>1458</v>
      </c>
      <c r="E497" t="s">
        <v>97</v>
      </c>
      <c r="F497" t="s">
        <v>98</v>
      </c>
      <c r="G497" s="4" t="s">
        <v>13</v>
      </c>
      <c r="H497" s="11">
        <v>45483</v>
      </c>
      <c r="I497" s="7">
        <v>0.45833333333333331</v>
      </c>
      <c r="J497" s="12">
        <v>45485</v>
      </c>
      <c r="K497" s="14">
        <v>0.41666666666666669</v>
      </c>
      <c r="L497" s="8" t="s">
        <v>14</v>
      </c>
      <c r="M497" s="9"/>
    </row>
    <row r="498" spans="1:13" x14ac:dyDescent="0.25">
      <c r="A498" s="10" t="s">
        <v>1465</v>
      </c>
      <c r="B498" t="s">
        <v>2247</v>
      </c>
      <c r="C498" t="s">
        <v>1466</v>
      </c>
      <c r="D498" t="s">
        <v>1467</v>
      </c>
      <c r="E498" t="s">
        <v>97</v>
      </c>
      <c r="F498" t="s">
        <v>98</v>
      </c>
      <c r="G498" s="4" t="s">
        <v>13</v>
      </c>
      <c r="H498" s="11">
        <v>45483</v>
      </c>
      <c r="I498" s="7">
        <v>0.45833333333333331</v>
      </c>
      <c r="J498" s="12">
        <v>45485</v>
      </c>
      <c r="K498" s="14">
        <v>0.41666666666666669</v>
      </c>
      <c r="L498" s="8" t="s">
        <v>14</v>
      </c>
      <c r="M498" s="9"/>
    </row>
    <row r="499" spans="1:13" x14ac:dyDescent="0.25">
      <c r="A499" s="10" t="s">
        <v>1474</v>
      </c>
      <c r="B499" t="s">
        <v>2250</v>
      </c>
      <c r="C499" t="s">
        <v>1475</v>
      </c>
      <c r="D499" t="s">
        <v>1476</v>
      </c>
      <c r="E499" t="s">
        <v>97</v>
      </c>
      <c r="F499" t="s">
        <v>98</v>
      </c>
      <c r="G499" s="4" t="s">
        <v>13</v>
      </c>
      <c r="H499" s="11">
        <v>45483</v>
      </c>
      <c r="I499" s="7">
        <v>0.45833333333333331</v>
      </c>
      <c r="J499" s="12">
        <v>45485</v>
      </c>
      <c r="K499" s="14">
        <v>0.41666666666666669</v>
      </c>
      <c r="L499" s="8" t="s">
        <v>14</v>
      </c>
      <c r="M499" s="9"/>
    </row>
    <row r="500" spans="1:13" x14ac:dyDescent="0.25">
      <c r="A500" s="10" t="s">
        <v>1495</v>
      </c>
      <c r="B500" t="s">
        <v>2257</v>
      </c>
      <c r="C500" t="s">
        <v>1496</v>
      </c>
      <c r="D500" t="s">
        <v>1497</v>
      </c>
      <c r="E500" t="s">
        <v>97</v>
      </c>
      <c r="F500" t="s">
        <v>98</v>
      </c>
      <c r="G500" s="4" t="s">
        <v>13</v>
      </c>
      <c r="H500" s="11">
        <v>45483</v>
      </c>
      <c r="I500" s="7">
        <v>0.45833333333333331</v>
      </c>
      <c r="J500" s="12">
        <v>45485</v>
      </c>
      <c r="K500" s="14">
        <v>0.41666666666666669</v>
      </c>
      <c r="L500" s="8" t="s">
        <v>14</v>
      </c>
      <c r="M500" s="9"/>
    </row>
    <row r="501" spans="1:13" x14ac:dyDescent="0.25">
      <c r="A501" s="10" t="s">
        <v>1504</v>
      </c>
      <c r="B501" t="s">
        <v>2260</v>
      </c>
      <c r="C501" t="s">
        <v>1505</v>
      </c>
      <c r="D501" t="s">
        <v>1506</v>
      </c>
      <c r="E501" t="s">
        <v>97</v>
      </c>
      <c r="F501" t="s">
        <v>98</v>
      </c>
      <c r="G501" s="4" t="s">
        <v>13</v>
      </c>
      <c r="H501" s="11">
        <v>45483</v>
      </c>
      <c r="I501" s="7">
        <v>0.45833333333333331</v>
      </c>
      <c r="J501" s="12">
        <v>45485</v>
      </c>
      <c r="K501" s="14">
        <v>0.41666666666666669</v>
      </c>
      <c r="L501" s="8" t="s">
        <v>14</v>
      </c>
      <c r="M501" s="9"/>
    </row>
    <row r="502" spans="1:13" x14ac:dyDescent="0.25">
      <c r="A502" s="13" t="s">
        <v>1525</v>
      </c>
      <c r="B502" t="s">
        <v>2267</v>
      </c>
      <c r="C502" t="s">
        <v>1526</v>
      </c>
      <c r="D502" t="s">
        <v>1527</v>
      </c>
      <c r="E502" t="s">
        <v>97</v>
      </c>
      <c r="F502" t="s">
        <v>98</v>
      </c>
      <c r="G502" s="4" t="s">
        <v>13</v>
      </c>
      <c r="H502" s="11">
        <v>45483</v>
      </c>
      <c r="I502" s="7">
        <v>0.45833333333333331</v>
      </c>
      <c r="J502" s="12">
        <v>45485</v>
      </c>
      <c r="K502" s="14">
        <v>0.41666666666666669</v>
      </c>
      <c r="L502" s="8" t="s">
        <v>14</v>
      </c>
      <c r="M502" s="9"/>
    </row>
    <row r="503" spans="1:13" x14ac:dyDescent="0.25">
      <c r="A503" s="13" t="s">
        <v>1540</v>
      </c>
      <c r="B503" t="s">
        <v>2272</v>
      </c>
      <c r="C503" t="s">
        <v>1541</v>
      </c>
      <c r="D503" t="s">
        <v>1542</v>
      </c>
      <c r="E503" t="s">
        <v>97</v>
      </c>
      <c r="F503" t="s">
        <v>98</v>
      </c>
      <c r="G503" s="4" t="s">
        <v>13</v>
      </c>
      <c r="H503" s="11">
        <v>45483</v>
      </c>
      <c r="I503" s="7">
        <v>0.45833333333333331</v>
      </c>
      <c r="J503" s="12">
        <v>45485</v>
      </c>
      <c r="K503" s="14">
        <v>0.41666666666666669</v>
      </c>
      <c r="L503" s="8" t="s">
        <v>14</v>
      </c>
      <c r="M503" s="9"/>
    </row>
    <row r="504" spans="1:13" x14ac:dyDescent="0.25">
      <c r="A504" s="10" t="s">
        <v>1558</v>
      </c>
      <c r="B504" t="s">
        <v>2278</v>
      </c>
      <c r="C504" t="s">
        <v>1559</v>
      </c>
      <c r="D504" t="s">
        <v>1560</v>
      </c>
      <c r="E504" t="s">
        <v>97</v>
      </c>
      <c r="F504" t="s">
        <v>98</v>
      </c>
      <c r="G504" s="4" t="s">
        <v>13</v>
      </c>
      <c r="H504" s="11">
        <v>45483</v>
      </c>
      <c r="I504" s="7">
        <v>0.45833333333333331</v>
      </c>
      <c r="J504" s="12">
        <v>45485</v>
      </c>
      <c r="K504" s="14">
        <v>0.41666666666666669</v>
      </c>
      <c r="L504" s="8" t="s">
        <v>14</v>
      </c>
      <c r="M504" s="9"/>
    </row>
    <row r="505" spans="1:13" x14ac:dyDescent="0.25">
      <c r="A505" s="13" t="s">
        <v>1576</v>
      </c>
      <c r="B505" t="s">
        <v>2284</v>
      </c>
      <c r="C505" t="s">
        <v>1577</v>
      </c>
      <c r="D505" t="s">
        <v>1578</v>
      </c>
      <c r="E505" t="s">
        <v>97</v>
      </c>
      <c r="F505" t="s">
        <v>98</v>
      </c>
      <c r="G505" s="4" t="s">
        <v>13</v>
      </c>
      <c r="H505" s="11">
        <v>45483</v>
      </c>
      <c r="I505" s="7">
        <v>0.45833333333333331</v>
      </c>
      <c r="J505" s="12">
        <v>45485</v>
      </c>
      <c r="K505" s="14">
        <v>0.41666666666666669</v>
      </c>
      <c r="L505" s="8" t="s">
        <v>14</v>
      </c>
      <c r="M505" s="9"/>
    </row>
    <row r="506" spans="1:13" x14ac:dyDescent="0.25">
      <c r="A506" s="10" t="s">
        <v>1600</v>
      </c>
      <c r="B506" t="s">
        <v>2292</v>
      </c>
      <c r="C506" t="s">
        <v>1601</v>
      </c>
      <c r="D506" t="s">
        <v>1602</v>
      </c>
      <c r="E506" t="s">
        <v>97</v>
      </c>
      <c r="F506" t="s">
        <v>98</v>
      </c>
      <c r="G506" s="4" t="s">
        <v>13</v>
      </c>
      <c r="H506" s="11">
        <v>45483</v>
      </c>
      <c r="I506" s="7">
        <v>0.45833333333333331</v>
      </c>
      <c r="J506" s="12">
        <v>45485</v>
      </c>
      <c r="K506" s="14">
        <v>0.41666666666666669</v>
      </c>
      <c r="L506" s="8" t="s">
        <v>14</v>
      </c>
      <c r="M506" s="9"/>
    </row>
    <row r="507" spans="1:13" x14ac:dyDescent="0.25">
      <c r="A507" s="10" t="s">
        <v>1615</v>
      </c>
      <c r="B507" t="s">
        <v>2297</v>
      </c>
      <c r="C507" t="s">
        <v>1616</v>
      </c>
      <c r="D507" t="s">
        <v>1617</v>
      </c>
      <c r="E507" t="s">
        <v>97</v>
      </c>
      <c r="F507" t="s">
        <v>98</v>
      </c>
      <c r="G507" s="4" t="s">
        <v>13</v>
      </c>
      <c r="H507" s="11">
        <v>45483</v>
      </c>
      <c r="I507" s="7">
        <v>0.45833333333333331</v>
      </c>
      <c r="J507" s="12">
        <v>45485</v>
      </c>
      <c r="K507" s="14">
        <v>0.41666666666666669</v>
      </c>
      <c r="L507" s="8" t="s">
        <v>14</v>
      </c>
      <c r="M507" s="9"/>
    </row>
    <row r="508" spans="1:13" x14ac:dyDescent="0.25">
      <c r="A508" s="13" t="s">
        <v>1630</v>
      </c>
      <c r="B508" t="s">
        <v>2302</v>
      </c>
      <c r="C508" t="s">
        <v>1631</v>
      </c>
      <c r="D508" t="s">
        <v>1632</v>
      </c>
      <c r="E508" t="s">
        <v>97</v>
      </c>
      <c r="F508" t="s">
        <v>98</v>
      </c>
      <c r="G508" s="4" t="s">
        <v>13</v>
      </c>
      <c r="H508" s="11">
        <v>45483</v>
      </c>
      <c r="I508" s="7">
        <v>0.45833333333333331</v>
      </c>
      <c r="J508" s="12">
        <v>45485</v>
      </c>
      <c r="K508" s="14">
        <v>0.41666666666666669</v>
      </c>
      <c r="L508" s="8" t="s">
        <v>14</v>
      </c>
      <c r="M508" s="9"/>
    </row>
    <row r="509" spans="1:13" x14ac:dyDescent="0.25">
      <c r="A509" s="10" t="s">
        <v>1633</v>
      </c>
      <c r="B509" t="s">
        <v>2303</v>
      </c>
      <c r="C509" t="s">
        <v>1634</v>
      </c>
      <c r="D509" t="s">
        <v>1635</v>
      </c>
      <c r="E509" t="s">
        <v>97</v>
      </c>
      <c r="F509" t="s">
        <v>98</v>
      </c>
      <c r="G509" s="4" t="s">
        <v>13</v>
      </c>
      <c r="H509" s="11">
        <v>45483</v>
      </c>
      <c r="I509" s="7">
        <v>0.45833333333333331</v>
      </c>
      <c r="J509" s="12">
        <v>45485</v>
      </c>
      <c r="K509" s="14">
        <v>0.41666666666666669</v>
      </c>
      <c r="L509" s="8" t="s">
        <v>14</v>
      </c>
      <c r="M509" s="9"/>
    </row>
    <row r="510" spans="1:13" x14ac:dyDescent="0.25">
      <c r="A510" s="10" t="s">
        <v>1636</v>
      </c>
      <c r="B510" t="s">
        <v>2304</v>
      </c>
      <c r="C510" t="s">
        <v>1637</v>
      </c>
      <c r="D510" t="s">
        <v>1638</v>
      </c>
      <c r="E510" t="s">
        <v>97</v>
      </c>
      <c r="F510" t="s">
        <v>98</v>
      </c>
      <c r="G510" s="4" t="s">
        <v>13</v>
      </c>
      <c r="H510" s="11">
        <v>45483</v>
      </c>
      <c r="I510" s="7">
        <v>0.45833333333333331</v>
      </c>
      <c r="J510" s="12">
        <v>45485</v>
      </c>
      <c r="K510" s="14">
        <v>0.41666666666666669</v>
      </c>
      <c r="L510" s="8" t="s">
        <v>14</v>
      </c>
      <c r="M510" s="9"/>
    </row>
    <row r="511" spans="1:13" x14ac:dyDescent="0.25">
      <c r="A511" s="10" t="s">
        <v>1684</v>
      </c>
      <c r="B511" t="s">
        <v>2320</v>
      </c>
      <c r="C511" t="s">
        <v>1685</v>
      </c>
      <c r="D511" t="s">
        <v>1686</v>
      </c>
      <c r="E511" t="s">
        <v>97</v>
      </c>
      <c r="F511" t="s">
        <v>98</v>
      </c>
      <c r="G511" s="4" t="s">
        <v>13</v>
      </c>
      <c r="H511" s="11">
        <v>45483</v>
      </c>
      <c r="I511" s="7">
        <v>0.45833333333333331</v>
      </c>
      <c r="J511" s="12">
        <v>45485</v>
      </c>
      <c r="K511" s="14">
        <v>0.41666666666666669</v>
      </c>
      <c r="L511" s="8" t="s">
        <v>14</v>
      </c>
      <c r="M511" s="9"/>
    </row>
    <row r="512" spans="1:13" x14ac:dyDescent="0.25">
      <c r="A512" s="10" t="s">
        <v>1690</v>
      </c>
      <c r="B512" t="s">
        <v>2322</v>
      </c>
      <c r="C512" t="s">
        <v>1691</v>
      </c>
      <c r="D512" t="s">
        <v>1692</v>
      </c>
      <c r="E512" t="s">
        <v>97</v>
      </c>
      <c r="F512" t="s">
        <v>98</v>
      </c>
      <c r="G512" s="4" t="s">
        <v>13</v>
      </c>
      <c r="H512" s="11">
        <v>45483</v>
      </c>
      <c r="I512" s="7">
        <v>0.45833333333333331</v>
      </c>
      <c r="J512" s="12">
        <v>45485</v>
      </c>
      <c r="K512" s="14">
        <v>0.41666666666666669</v>
      </c>
      <c r="L512" s="8" t="s">
        <v>14</v>
      </c>
      <c r="M512" s="9"/>
    </row>
    <row r="513" spans="1:13" x14ac:dyDescent="0.25">
      <c r="A513" s="13" t="s">
        <v>1699</v>
      </c>
      <c r="B513" t="s">
        <v>2325</v>
      </c>
      <c r="C513" t="s">
        <v>1700</v>
      </c>
      <c r="D513" t="s">
        <v>1701</v>
      </c>
      <c r="E513" t="s">
        <v>97</v>
      </c>
      <c r="F513" t="s">
        <v>98</v>
      </c>
      <c r="G513" s="4" t="s">
        <v>13</v>
      </c>
      <c r="H513" s="11">
        <v>45483</v>
      </c>
      <c r="I513" s="7">
        <v>0.45833333333333331</v>
      </c>
      <c r="J513" s="12">
        <v>45485</v>
      </c>
      <c r="K513" s="14">
        <v>0.41666666666666669</v>
      </c>
      <c r="L513" s="8" t="s">
        <v>14</v>
      </c>
      <c r="M513" s="9"/>
    </row>
    <row r="514" spans="1:13" x14ac:dyDescent="0.25">
      <c r="A514" s="10" t="s">
        <v>1708</v>
      </c>
      <c r="B514" t="s">
        <v>2328</v>
      </c>
      <c r="C514" t="s">
        <v>1709</v>
      </c>
      <c r="D514" t="s">
        <v>1710</v>
      </c>
      <c r="E514" t="s">
        <v>97</v>
      </c>
      <c r="F514" t="s">
        <v>98</v>
      </c>
      <c r="G514" s="4" t="s">
        <v>13</v>
      </c>
      <c r="H514" s="11">
        <v>45483</v>
      </c>
      <c r="I514" s="7">
        <v>0.45833333333333331</v>
      </c>
      <c r="J514" s="12">
        <v>45485</v>
      </c>
      <c r="K514" s="14">
        <v>0.41666666666666669</v>
      </c>
      <c r="L514" s="8" t="s">
        <v>14</v>
      </c>
      <c r="M514" s="9"/>
    </row>
    <row r="515" spans="1:13" x14ac:dyDescent="0.25">
      <c r="A515" s="10" t="s">
        <v>1735</v>
      </c>
      <c r="B515" t="s">
        <v>2337</v>
      </c>
      <c r="C515" t="s">
        <v>1736</v>
      </c>
      <c r="D515" t="s">
        <v>1737</v>
      </c>
      <c r="E515" t="s">
        <v>97</v>
      </c>
      <c r="F515" t="s">
        <v>98</v>
      </c>
      <c r="G515" s="4" t="s">
        <v>13</v>
      </c>
      <c r="H515" s="11">
        <v>45483</v>
      </c>
      <c r="I515" s="7">
        <v>0.45833333333333331</v>
      </c>
      <c r="J515" s="12">
        <v>45485</v>
      </c>
      <c r="K515" s="14">
        <v>0.41666666666666669</v>
      </c>
      <c r="L515" s="8" t="s">
        <v>14</v>
      </c>
      <c r="M515" s="9"/>
    </row>
    <row r="516" spans="1:13" x14ac:dyDescent="0.25">
      <c r="A516" s="10" t="s">
        <v>1738</v>
      </c>
      <c r="B516" t="s">
        <v>2338</v>
      </c>
      <c r="C516" t="s">
        <v>1739</v>
      </c>
      <c r="D516" t="s">
        <v>1740</v>
      </c>
      <c r="E516" t="s">
        <v>97</v>
      </c>
      <c r="F516" t="s">
        <v>98</v>
      </c>
      <c r="G516" s="4" t="s">
        <v>13</v>
      </c>
      <c r="H516" s="11">
        <v>45483</v>
      </c>
      <c r="I516" s="7">
        <v>0.45833333333333331</v>
      </c>
      <c r="J516" s="12">
        <v>45485</v>
      </c>
      <c r="K516" s="14">
        <v>0.41666666666666669</v>
      </c>
      <c r="L516" s="8" t="s">
        <v>14</v>
      </c>
      <c r="M516" s="9"/>
    </row>
    <row r="517" spans="1:13" x14ac:dyDescent="0.25">
      <c r="A517" s="17" t="s">
        <v>25</v>
      </c>
      <c r="B517" s="3" t="s">
        <v>1773</v>
      </c>
      <c r="C517" t="s">
        <v>26</v>
      </c>
      <c r="D517" t="s">
        <v>27</v>
      </c>
      <c r="E517" t="s">
        <v>28</v>
      </c>
      <c r="F517" t="s">
        <v>29</v>
      </c>
      <c r="G517" s="4" t="s">
        <v>13</v>
      </c>
      <c r="H517" s="11">
        <v>45483</v>
      </c>
      <c r="I517" s="7">
        <v>0.45833333333333331</v>
      </c>
      <c r="J517" s="12">
        <v>45485</v>
      </c>
      <c r="K517" s="14">
        <v>0.41666666666666669</v>
      </c>
      <c r="L517" s="8" t="s">
        <v>14</v>
      </c>
      <c r="M517" s="4"/>
    </row>
    <row r="518" spans="1:13" x14ac:dyDescent="0.25">
      <c r="A518" s="17" t="s">
        <v>44</v>
      </c>
      <c r="B518" s="3" t="s">
        <v>1778</v>
      </c>
      <c r="C518" t="s">
        <v>45</v>
      </c>
      <c r="D518" t="s">
        <v>46</v>
      </c>
      <c r="E518" t="s">
        <v>28</v>
      </c>
      <c r="F518" t="s">
        <v>29</v>
      </c>
      <c r="G518" s="4" t="s">
        <v>13</v>
      </c>
      <c r="H518" s="11">
        <v>45483</v>
      </c>
      <c r="I518" s="7">
        <v>0.45833333333333331</v>
      </c>
      <c r="J518" s="12">
        <v>45485</v>
      </c>
      <c r="K518" s="14">
        <v>0.41666666666666669</v>
      </c>
      <c r="L518" s="8" t="s">
        <v>14</v>
      </c>
      <c r="M518" s="4"/>
    </row>
    <row r="519" spans="1:13" x14ac:dyDescent="0.25">
      <c r="A519" s="13" t="s">
        <v>52</v>
      </c>
      <c r="B519" s="4" t="s">
        <v>1780</v>
      </c>
      <c r="C519" t="s">
        <v>53</v>
      </c>
      <c r="D519" t="s">
        <v>54</v>
      </c>
      <c r="E519" t="s">
        <v>28</v>
      </c>
      <c r="F519" t="s">
        <v>29</v>
      </c>
      <c r="G519" s="4" t="s">
        <v>13</v>
      </c>
      <c r="H519" s="11">
        <v>45483</v>
      </c>
      <c r="I519" s="7">
        <v>0.45833333333333331</v>
      </c>
      <c r="J519" s="12">
        <v>45485</v>
      </c>
      <c r="K519" s="14">
        <v>0.41666666666666669</v>
      </c>
      <c r="L519" s="8" t="s">
        <v>14</v>
      </c>
      <c r="M519" s="4"/>
    </row>
    <row r="520" spans="1:13" x14ac:dyDescent="0.25">
      <c r="A520" s="13" t="s">
        <v>73</v>
      </c>
      <c r="B520" s="3" t="s">
        <v>1785</v>
      </c>
      <c r="C520" t="s">
        <v>74</v>
      </c>
      <c r="D520" t="s">
        <v>75</v>
      </c>
      <c r="E520" t="s">
        <v>28</v>
      </c>
      <c r="F520" t="s">
        <v>29</v>
      </c>
      <c r="G520" s="4" t="s">
        <v>13</v>
      </c>
      <c r="H520" s="11">
        <v>45483</v>
      </c>
      <c r="I520" s="7">
        <v>0.45833333333333331</v>
      </c>
      <c r="J520" s="12">
        <v>45485</v>
      </c>
      <c r="K520" s="14">
        <v>0.41666666666666669</v>
      </c>
      <c r="L520" s="8" t="s">
        <v>14</v>
      </c>
      <c r="M520" s="4"/>
    </row>
    <row r="521" spans="1:13" x14ac:dyDescent="0.25">
      <c r="A521" s="10" t="s">
        <v>91</v>
      </c>
      <c r="B521" s="3" t="s">
        <v>1791</v>
      </c>
      <c r="C521" t="s">
        <v>92</v>
      </c>
      <c r="D521" t="s">
        <v>93</v>
      </c>
      <c r="E521" t="s">
        <v>28</v>
      </c>
      <c r="F521" t="s">
        <v>29</v>
      </c>
      <c r="G521" s="4" t="s">
        <v>13</v>
      </c>
      <c r="H521" s="11">
        <v>45483</v>
      </c>
      <c r="I521" s="7">
        <v>0.45833333333333331</v>
      </c>
      <c r="J521" s="12">
        <v>45485</v>
      </c>
      <c r="K521" s="14">
        <v>0.41666666666666669</v>
      </c>
      <c r="L521" s="8" t="s">
        <v>14</v>
      </c>
      <c r="M521" s="4"/>
    </row>
    <row r="522" spans="1:13" x14ac:dyDescent="0.25">
      <c r="A522" s="10" t="s">
        <v>99</v>
      </c>
      <c r="B522" s="3" t="s">
        <v>1793</v>
      </c>
      <c r="C522" t="s">
        <v>100</v>
      </c>
      <c r="D522" t="s">
        <v>101</v>
      </c>
      <c r="E522" t="s">
        <v>28</v>
      </c>
      <c r="F522" t="s">
        <v>29</v>
      </c>
      <c r="G522" s="4" t="s">
        <v>13</v>
      </c>
      <c r="H522" s="11">
        <v>45483</v>
      </c>
      <c r="I522" s="7">
        <v>0.45833333333333331</v>
      </c>
      <c r="J522" s="12">
        <v>45485</v>
      </c>
      <c r="K522" s="14">
        <v>0.41666666666666669</v>
      </c>
      <c r="L522" s="8" t="s">
        <v>14</v>
      </c>
      <c r="M522" s="4"/>
    </row>
    <row r="523" spans="1:13" x14ac:dyDescent="0.25">
      <c r="A523" s="10" t="s">
        <v>129</v>
      </c>
      <c r="B523" s="3" t="s">
        <v>1803</v>
      </c>
      <c r="C523" t="s">
        <v>130</v>
      </c>
      <c r="D523" t="s">
        <v>131</v>
      </c>
      <c r="E523" t="s">
        <v>28</v>
      </c>
      <c r="F523" t="s">
        <v>29</v>
      </c>
      <c r="G523" s="4" t="s">
        <v>13</v>
      </c>
      <c r="H523" s="11">
        <v>45483</v>
      </c>
      <c r="I523" s="7">
        <v>0.45833333333333331</v>
      </c>
      <c r="J523" s="12">
        <v>45485</v>
      </c>
      <c r="K523" s="14">
        <v>0.41666666666666669</v>
      </c>
      <c r="L523" s="8" t="s">
        <v>14</v>
      </c>
      <c r="M523" s="4"/>
    </row>
    <row r="524" spans="1:13" x14ac:dyDescent="0.25">
      <c r="A524" s="10" t="s">
        <v>144</v>
      </c>
      <c r="B524" s="3" t="s">
        <v>1808</v>
      </c>
      <c r="C524" t="s">
        <v>145</v>
      </c>
      <c r="D524" t="s">
        <v>146</v>
      </c>
      <c r="E524" t="s">
        <v>28</v>
      </c>
      <c r="F524" t="s">
        <v>29</v>
      </c>
      <c r="G524" s="4" t="s">
        <v>13</v>
      </c>
      <c r="H524" s="11">
        <v>45483</v>
      </c>
      <c r="I524" s="7">
        <v>0.45833333333333331</v>
      </c>
      <c r="J524" s="12">
        <v>45485</v>
      </c>
      <c r="K524" s="14">
        <v>0.41666666666666669</v>
      </c>
      <c r="L524" s="8" t="s">
        <v>14</v>
      </c>
      <c r="M524" s="4"/>
    </row>
    <row r="525" spans="1:13" x14ac:dyDescent="0.25">
      <c r="A525" s="10" t="s">
        <v>153</v>
      </c>
      <c r="B525" s="3" t="s">
        <v>1811</v>
      </c>
      <c r="C525" t="s">
        <v>154</v>
      </c>
      <c r="D525" t="s">
        <v>155</v>
      </c>
      <c r="E525" t="s">
        <v>28</v>
      </c>
      <c r="F525" t="s">
        <v>29</v>
      </c>
      <c r="G525" s="4" t="s">
        <v>13</v>
      </c>
      <c r="H525" s="11">
        <v>45483</v>
      </c>
      <c r="I525" s="7">
        <v>0.45833333333333331</v>
      </c>
      <c r="J525" s="12">
        <v>45485</v>
      </c>
      <c r="K525" s="14">
        <v>0.41666666666666669</v>
      </c>
      <c r="L525" s="8" t="s">
        <v>14</v>
      </c>
      <c r="M525" s="4"/>
    </row>
    <row r="526" spans="1:13" x14ac:dyDescent="0.25">
      <c r="A526" s="13" t="s">
        <v>156</v>
      </c>
      <c r="B526" s="3" t="s">
        <v>1812</v>
      </c>
      <c r="C526" t="s">
        <v>157</v>
      </c>
      <c r="D526" t="s">
        <v>158</v>
      </c>
      <c r="E526" t="s">
        <v>28</v>
      </c>
      <c r="F526" t="s">
        <v>29</v>
      </c>
      <c r="G526" s="4" t="s">
        <v>13</v>
      </c>
      <c r="H526" s="11">
        <v>45483</v>
      </c>
      <c r="I526" s="7">
        <v>0.45833333333333331</v>
      </c>
      <c r="J526" s="12">
        <v>45485</v>
      </c>
      <c r="K526" s="14">
        <v>0.41666666666666669</v>
      </c>
      <c r="L526" s="8" t="s">
        <v>14</v>
      </c>
      <c r="M526" s="4"/>
    </row>
    <row r="527" spans="1:13" x14ac:dyDescent="0.25">
      <c r="A527" s="13" t="s">
        <v>159</v>
      </c>
      <c r="B527" s="3" t="s">
        <v>1813</v>
      </c>
      <c r="C527" t="s">
        <v>160</v>
      </c>
      <c r="D527" t="s">
        <v>161</v>
      </c>
      <c r="E527" t="s">
        <v>28</v>
      </c>
      <c r="F527" t="s">
        <v>29</v>
      </c>
      <c r="G527" s="4" t="s">
        <v>13</v>
      </c>
      <c r="H527" s="11">
        <v>45483</v>
      </c>
      <c r="I527" s="7">
        <v>0.45833333333333331</v>
      </c>
      <c r="J527" s="12">
        <v>45485</v>
      </c>
      <c r="K527" s="14">
        <v>0.41666666666666669</v>
      </c>
      <c r="L527" s="8" t="s">
        <v>14</v>
      </c>
      <c r="M527" s="4"/>
    </row>
    <row r="528" spans="1:13" x14ac:dyDescent="0.25">
      <c r="A528" s="10" t="s">
        <v>168</v>
      </c>
      <c r="B528" s="3" t="s">
        <v>1816</v>
      </c>
      <c r="C528" t="s">
        <v>169</v>
      </c>
      <c r="D528" t="s">
        <v>170</v>
      </c>
      <c r="E528" t="s">
        <v>28</v>
      </c>
      <c r="F528" t="s">
        <v>29</v>
      </c>
      <c r="G528" s="4" t="s">
        <v>13</v>
      </c>
      <c r="H528" s="11">
        <v>45483</v>
      </c>
      <c r="I528" s="7">
        <v>0.45833333333333331</v>
      </c>
      <c r="J528" s="12">
        <v>45485</v>
      </c>
      <c r="K528" s="14">
        <v>0.41666666666666669</v>
      </c>
      <c r="L528" s="8" t="s">
        <v>14</v>
      </c>
      <c r="M528" s="4"/>
    </row>
    <row r="529" spans="1:13" x14ac:dyDescent="0.25">
      <c r="A529" s="13" t="s">
        <v>180</v>
      </c>
      <c r="B529" s="3" t="s">
        <v>1820</v>
      </c>
      <c r="C529" t="s">
        <v>181</v>
      </c>
      <c r="D529" t="s">
        <v>182</v>
      </c>
      <c r="E529" t="s">
        <v>28</v>
      </c>
      <c r="F529" t="s">
        <v>29</v>
      </c>
      <c r="G529" s="4" t="s">
        <v>13</v>
      </c>
      <c r="H529" s="11">
        <v>45483</v>
      </c>
      <c r="I529" s="7">
        <v>0.45833333333333331</v>
      </c>
      <c r="J529" s="12">
        <v>45485</v>
      </c>
      <c r="K529" s="14">
        <v>0.41666666666666669</v>
      </c>
      <c r="L529" s="8" t="s">
        <v>14</v>
      </c>
      <c r="M529" s="4"/>
    </row>
    <row r="530" spans="1:13" x14ac:dyDescent="0.25">
      <c r="A530" s="10" t="s">
        <v>229</v>
      </c>
      <c r="B530" s="3" t="s">
        <v>1835</v>
      </c>
      <c r="C530" t="s">
        <v>230</v>
      </c>
      <c r="D530" t="s">
        <v>231</v>
      </c>
      <c r="E530" t="s">
        <v>28</v>
      </c>
      <c r="F530" t="s">
        <v>29</v>
      </c>
      <c r="G530" s="4" t="s">
        <v>13</v>
      </c>
      <c r="H530" s="11">
        <v>45483</v>
      </c>
      <c r="I530" s="7">
        <v>0.45833333333333331</v>
      </c>
      <c r="J530" s="12">
        <v>45485</v>
      </c>
      <c r="K530" s="14">
        <v>0.41666666666666669</v>
      </c>
      <c r="L530" s="8" t="s">
        <v>14</v>
      </c>
      <c r="M530" s="4"/>
    </row>
    <row r="531" spans="1:13" x14ac:dyDescent="0.25">
      <c r="A531" s="13" t="s">
        <v>286</v>
      </c>
      <c r="B531" s="3" t="s">
        <v>1854</v>
      </c>
      <c r="C531" t="s">
        <v>287</v>
      </c>
      <c r="D531" t="s">
        <v>288</v>
      </c>
      <c r="E531" t="s">
        <v>28</v>
      </c>
      <c r="F531" t="s">
        <v>29</v>
      </c>
      <c r="G531" s="4" t="s">
        <v>13</v>
      </c>
      <c r="H531" s="11">
        <v>45483</v>
      </c>
      <c r="I531" s="7">
        <v>0.45833333333333331</v>
      </c>
      <c r="J531" s="12">
        <v>45485</v>
      </c>
      <c r="K531" s="14">
        <v>0.41666666666666669</v>
      </c>
      <c r="L531" s="8" t="s">
        <v>14</v>
      </c>
      <c r="M531" s="4"/>
    </row>
    <row r="532" spans="1:13" x14ac:dyDescent="0.25">
      <c r="A532" s="10" t="s">
        <v>307</v>
      </c>
      <c r="B532" s="3" t="s">
        <v>1861</v>
      </c>
      <c r="C532" t="s">
        <v>308</v>
      </c>
      <c r="D532" t="s">
        <v>309</v>
      </c>
      <c r="E532" t="s">
        <v>28</v>
      </c>
      <c r="F532" t="s">
        <v>29</v>
      </c>
      <c r="G532" s="4" t="s">
        <v>13</v>
      </c>
      <c r="H532" s="11">
        <v>45483</v>
      </c>
      <c r="I532" s="7">
        <v>0.45833333333333331</v>
      </c>
      <c r="J532" s="12">
        <v>45485</v>
      </c>
      <c r="K532" s="14">
        <v>0.41666666666666669</v>
      </c>
      <c r="L532" s="8" t="s">
        <v>14</v>
      </c>
      <c r="M532" s="4"/>
    </row>
    <row r="533" spans="1:13" x14ac:dyDescent="0.25">
      <c r="A533" s="13" t="s">
        <v>349</v>
      </c>
      <c r="B533" s="3" t="s">
        <v>1875</v>
      </c>
      <c r="C533" t="s">
        <v>350</v>
      </c>
      <c r="D533" t="s">
        <v>351</v>
      </c>
      <c r="E533" t="s">
        <v>28</v>
      </c>
      <c r="F533" t="s">
        <v>29</v>
      </c>
      <c r="G533" s="4" t="s">
        <v>13</v>
      </c>
      <c r="H533" s="11">
        <v>45483</v>
      </c>
      <c r="I533" s="7">
        <v>0.45833333333333331</v>
      </c>
      <c r="J533" s="12">
        <v>45485</v>
      </c>
      <c r="K533" s="14">
        <v>0.41666666666666669</v>
      </c>
      <c r="L533" s="8" t="s">
        <v>14</v>
      </c>
      <c r="M533" s="4"/>
    </row>
    <row r="534" spans="1:13" x14ac:dyDescent="0.25">
      <c r="A534" s="13" t="s">
        <v>370</v>
      </c>
      <c r="B534" s="3" t="s">
        <v>1882</v>
      </c>
      <c r="C534" t="s">
        <v>371</v>
      </c>
      <c r="D534" t="s">
        <v>372</v>
      </c>
      <c r="E534" t="s">
        <v>28</v>
      </c>
      <c r="F534" t="s">
        <v>29</v>
      </c>
      <c r="G534" s="4" t="s">
        <v>13</v>
      </c>
      <c r="H534" s="11">
        <v>45483</v>
      </c>
      <c r="I534" s="7">
        <v>0.45833333333333331</v>
      </c>
      <c r="J534" s="12">
        <v>45485</v>
      </c>
      <c r="K534" s="14">
        <v>0.41666666666666669</v>
      </c>
      <c r="L534" s="8" t="s">
        <v>14</v>
      </c>
      <c r="M534" s="4"/>
    </row>
    <row r="535" spans="1:13" x14ac:dyDescent="0.25">
      <c r="A535" s="10" t="s">
        <v>400</v>
      </c>
      <c r="B535" s="3" t="s">
        <v>1892</v>
      </c>
      <c r="C535" t="s">
        <v>401</v>
      </c>
      <c r="D535" t="s">
        <v>402</v>
      </c>
      <c r="E535" t="s">
        <v>28</v>
      </c>
      <c r="F535" t="s">
        <v>29</v>
      </c>
      <c r="G535" s="4" t="s">
        <v>13</v>
      </c>
      <c r="H535" s="11">
        <v>45483</v>
      </c>
      <c r="I535" s="7">
        <v>0.45833333333333331</v>
      </c>
      <c r="J535" s="12">
        <v>45485</v>
      </c>
      <c r="K535" s="14">
        <v>0.41666666666666669</v>
      </c>
      <c r="L535" s="8" t="s">
        <v>14</v>
      </c>
      <c r="M535" s="4"/>
    </row>
    <row r="536" spans="1:13" x14ac:dyDescent="0.25">
      <c r="A536" s="13" t="s">
        <v>427</v>
      </c>
      <c r="B536" s="3" t="s">
        <v>1901</v>
      </c>
      <c r="C536" t="s">
        <v>428</v>
      </c>
      <c r="D536" t="s">
        <v>429</v>
      </c>
      <c r="E536" t="s">
        <v>28</v>
      </c>
      <c r="F536" t="s">
        <v>29</v>
      </c>
      <c r="G536" s="4" t="s">
        <v>13</v>
      </c>
      <c r="H536" s="11">
        <v>45483</v>
      </c>
      <c r="I536" s="7">
        <v>0.45833333333333331</v>
      </c>
      <c r="J536" s="12">
        <v>45485</v>
      </c>
      <c r="K536" s="14">
        <v>0.41666666666666669</v>
      </c>
      <c r="L536" s="8" t="s">
        <v>14</v>
      </c>
      <c r="M536" s="4"/>
    </row>
    <row r="537" spans="1:13" x14ac:dyDescent="0.25">
      <c r="A537" s="10" t="s">
        <v>436</v>
      </c>
      <c r="B537" s="3" t="s">
        <v>1904</v>
      </c>
      <c r="C537" t="s">
        <v>437</v>
      </c>
      <c r="D537" t="s">
        <v>438</v>
      </c>
      <c r="E537" t="s">
        <v>28</v>
      </c>
      <c r="F537" t="s">
        <v>29</v>
      </c>
      <c r="G537" s="4" t="s">
        <v>13</v>
      </c>
      <c r="H537" s="11">
        <v>45483</v>
      </c>
      <c r="I537" s="7">
        <v>0.45833333333333331</v>
      </c>
      <c r="J537" s="12">
        <v>45485</v>
      </c>
      <c r="K537" s="14">
        <v>0.41666666666666669</v>
      </c>
      <c r="L537" s="8" t="s">
        <v>14</v>
      </c>
      <c r="M537" s="4"/>
    </row>
    <row r="538" spans="1:13" x14ac:dyDescent="0.25">
      <c r="A538" s="13" t="s">
        <v>472</v>
      </c>
      <c r="B538" s="3" t="s">
        <v>1916</v>
      </c>
      <c r="C538" t="s">
        <v>473</v>
      </c>
      <c r="D538" t="s">
        <v>474</v>
      </c>
      <c r="E538" t="s">
        <v>28</v>
      </c>
      <c r="F538" t="s">
        <v>29</v>
      </c>
      <c r="G538" s="4" t="s">
        <v>13</v>
      </c>
      <c r="H538" s="11">
        <v>45483</v>
      </c>
      <c r="I538" s="7">
        <v>0.45833333333333331</v>
      </c>
      <c r="J538" s="12">
        <v>45485</v>
      </c>
      <c r="K538" s="14">
        <v>0.41666666666666669</v>
      </c>
      <c r="L538" s="8" t="s">
        <v>14</v>
      </c>
      <c r="M538" s="4"/>
    </row>
    <row r="539" spans="1:13" x14ac:dyDescent="0.25">
      <c r="A539" s="10" t="s">
        <v>484</v>
      </c>
      <c r="B539" s="3" t="s">
        <v>1920</v>
      </c>
      <c r="C539" t="s">
        <v>485</v>
      </c>
      <c r="D539" t="s">
        <v>486</v>
      </c>
      <c r="E539" t="s">
        <v>28</v>
      </c>
      <c r="F539" t="s">
        <v>29</v>
      </c>
      <c r="G539" s="4" t="s">
        <v>13</v>
      </c>
      <c r="H539" s="11">
        <v>45483</v>
      </c>
      <c r="I539" s="7">
        <v>0.45833333333333331</v>
      </c>
      <c r="J539" s="12">
        <v>45485</v>
      </c>
      <c r="K539" s="14">
        <v>0.41666666666666669</v>
      </c>
      <c r="L539" s="8" t="s">
        <v>14</v>
      </c>
      <c r="M539" s="4"/>
    </row>
    <row r="540" spans="1:13" x14ac:dyDescent="0.25">
      <c r="A540" s="13" t="s">
        <v>487</v>
      </c>
      <c r="B540" s="3" t="s">
        <v>1921</v>
      </c>
      <c r="C540" t="s">
        <v>488</v>
      </c>
      <c r="D540" t="s">
        <v>489</v>
      </c>
      <c r="E540" t="s">
        <v>28</v>
      </c>
      <c r="F540" t="s">
        <v>29</v>
      </c>
      <c r="G540" s="4" t="s">
        <v>13</v>
      </c>
      <c r="H540" s="11">
        <v>45483</v>
      </c>
      <c r="I540" s="7">
        <v>0.45833333333333331</v>
      </c>
      <c r="J540" s="12">
        <v>45485</v>
      </c>
      <c r="K540" s="14">
        <v>0.41666666666666669</v>
      </c>
      <c r="L540" s="8" t="s">
        <v>14</v>
      </c>
      <c r="M540" s="4"/>
    </row>
    <row r="541" spans="1:13" x14ac:dyDescent="0.25">
      <c r="A541" s="13" t="s">
        <v>499</v>
      </c>
      <c r="B541" s="3" t="s">
        <v>1925</v>
      </c>
      <c r="C541" t="s">
        <v>500</v>
      </c>
      <c r="D541" t="s">
        <v>501</v>
      </c>
      <c r="E541" t="s">
        <v>28</v>
      </c>
      <c r="F541" t="s">
        <v>29</v>
      </c>
      <c r="G541" s="4" t="s">
        <v>13</v>
      </c>
      <c r="H541" s="11">
        <v>45483</v>
      </c>
      <c r="I541" s="7">
        <v>0.45833333333333331</v>
      </c>
      <c r="J541" s="12">
        <v>45485</v>
      </c>
      <c r="K541" s="14">
        <v>0.41666666666666669</v>
      </c>
      <c r="L541" s="8" t="s">
        <v>14</v>
      </c>
      <c r="M541" s="4"/>
    </row>
    <row r="542" spans="1:13" x14ac:dyDescent="0.25">
      <c r="A542" s="13" t="s">
        <v>505</v>
      </c>
      <c r="B542" s="3" t="s">
        <v>1927</v>
      </c>
      <c r="C542" t="s">
        <v>506</v>
      </c>
      <c r="D542" t="s">
        <v>507</v>
      </c>
      <c r="E542" t="s">
        <v>28</v>
      </c>
      <c r="F542" t="s">
        <v>29</v>
      </c>
      <c r="G542" s="4" t="s">
        <v>13</v>
      </c>
      <c r="H542" s="11">
        <v>45483</v>
      </c>
      <c r="I542" s="7">
        <v>0.45833333333333331</v>
      </c>
      <c r="J542" s="12">
        <v>45485</v>
      </c>
      <c r="K542" s="14">
        <v>0.41666666666666669</v>
      </c>
      <c r="L542" s="8" t="s">
        <v>14</v>
      </c>
      <c r="M542" s="4"/>
    </row>
    <row r="543" spans="1:13" x14ac:dyDescent="0.25">
      <c r="A543" s="10" t="s">
        <v>520</v>
      </c>
      <c r="B543" s="3" t="s">
        <v>1932</v>
      </c>
      <c r="C543" t="s">
        <v>521</v>
      </c>
      <c r="D543" t="s">
        <v>522</v>
      </c>
      <c r="E543" t="s">
        <v>28</v>
      </c>
      <c r="F543" t="s">
        <v>29</v>
      </c>
      <c r="G543" s="4" t="s">
        <v>13</v>
      </c>
      <c r="H543" s="11">
        <v>45483</v>
      </c>
      <c r="I543" s="7">
        <v>0.45833333333333331</v>
      </c>
      <c r="J543" s="12">
        <v>45485</v>
      </c>
      <c r="K543" s="14">
        <v>0.41666666666666669</v>
      </c>
      <c r="L543" s="8" t="s">
        <v>14</v>
      </c>
      <c r="M543" s="4"/>
    </row>
    <row r="544" spans="1:13" x14ac:dyDescent="0.25">
      <c r="A544" s="10" t="s">
        <v>541</v>
      </c>
      <c r="B544" s="3" t="s">
        <v>1939</v>
      </c>
      <c r="C544" t="s">
        <v>542</v>
      </c>
      <c r="D544" t="s">
        <v>543</v>
      </c>
      <c r="E544" t="s">
        <v>28</v>
      </c>
      <c r="F544" t="s">
        <v>29</v>
      </c>
      <c r="G544" s="4" t="s">
        <v>13</v>
      </c>
      <c r="H544" s="11">
        <v>45483</v>
      </c>
      <c r="I544" s="7">
        <v>0.45833333333333331</v>
      </c>
      <c r="J544" s="12">
        <v>45485</v>
      </c>
      <c r="K544" s="14">
        <v>0.41666666666666669</v>
      </c>
      <c r="L544" s="8" t="s">
        <v>14</v>
      </c>
      <c r="M544" s="4"/>
    </row>
    <row r="545" spans="1:13" x14ac:dyDescent="0.25">
      <c r="A545" s="13" t="s">
        <v>550</v>
      </c>
      <c r="B545" s="3" t="s">
        <v>1942</v>
      </c>
      <c r="C545" t="s">
        <v>551</v>
      </c>
      <c r="D545" t="s">
        <v>552</v>
      </c>
      <c r="E545" t="s">
        <v>28</v>
      </c>
      <c r="F545" t="s">
        <v>29</v>
      </c>
      <c r="G545" s="4" t="s">
        <v>13</v>
      </c>
      <c r="H545" s="11">
        <v>45483</v>
      </c>
      <c r="I545" s="7">
        <v>0.45833333333333331</v>
      </c>
      <c r="J545" s="12">
        <v>45485</v>
      </c>
      <c r="K545" s="14">
        <v>0.41666666666666669</v>
      </c>
      <c r="L545" s="8" t="s">
        <v>14</v>
      </c>
      <c r="M545" s="4"/>
    </row>
    <row r="546" spans="1:13" x14ac:dyDescent="0.25">
      <c r="A546" s="10" t="s">
        <v>556</v>
      </c>
      <c r="B546" s="3" t="s">
        <v>1944</v>
      </c>
      <c r="C546" t="s">
        <v>557</v>
      </c>
      <c r="D546" t="s">
        <v>558</v>
      </c>
      <c r="E546" t="s">
        <v>28</v>
      </c>
      <c r="F546" t="s">
        <v>29</v>
      </c>
      <c r="G546" s="4" t="s">
        <v>13</v>
      </c>
      <c r="H546" s="11">
        <v>45483</v>
      </c>
      <c r="I546" s="7">
        <v>0.45833333333333331</v>
      </c>
      <c r="J546" s="12">
        <v>45485</v>
      </c>
      <c r="K546" s="14">
        <v>0.41666666666666669</v>
      </c>
      <c r="L546" s="8" t="s">
        <v>14</v>
      </c>
      <c r="M546" s="4"/>
    </row>
    <row r="547" spans="1:13" x14ac:dyDescent="0.25">
      <c r="A547" s="10" t="s">
        <v>655</v>
      </c>
      <c r="B547" s="3" t="s">
        <v>1977</v>
      </c>
      <c r="C547" t="s">
        <v>656</v>
      </c>
      <c r="D547" t="s">
        <v>657</v>
      </c>
      <c r="E547" t="s">
        <v>28</v>
      </c>
      <c r="F547" t="s">
        <v>29</v>
      </c>
      <c r="G547" s="4" t="s">
        <v>13</v>
      </c>
      <c r="H547" s="11">
        <v>45483</v>
      </c>
      <c r="I547" s="7">
        <v>0.45833333333333331</v>
      </c>
      <c r="J547" s="12">
        <v>45485</v>
      </c>
      <c r="K547" s="14">
        <v>0.41666666666666669</v>
      </c>
      <c r="L547" s="8" t="s">
        <v>14</v>
      </c>
      <c r="M547" s="4"/>
    </row>
    <row r="548" spans="1:13" x14ac:dyDescent="0.25">
      <c r="A548" s="10" t="s">
        <v>706</v>
      </c>
      <c r="B548" s="3" t="s">
        <v>1994</v>
      </c>
      <c r="C548" t="s">
        <v>707</v>
      </c>
      <c r="D548" t="s">
        <v>708</v>
      </c>
      <c r="E548" t="s">
        <v>28</v>
      </c>
      <c r="F548" t="s">
        <v>29</v>
      </c>
      <c r="G548" s="4" t="s">
        <v>13</v>
      </c>
      <c r="H548" s="11">
        <v>45483</v>
      </c>
      <c r="I548" s="7">
        <v>0.45833333333333331</v>
      </c>
      <c r="J548" s="12">
        <v>45485</v>
      </c>
      <c r="K548" s="14">
        <v>0.41666666666666669</v>
      </c>
      <c r="L548" s="8" t="s">
        <v>14</v>
      </c>
      <c r="M548" s="4"/>
    </row>
    <row r="549" spans="1:13" x14ac:dyDescent="0.25">
      <c r="A549" s="10" t="s">
        <v>715</v>
      </c>
      <c r="B549" s="3" t="s">
        <v>1997</v>
      </c>
      <c r="C549" t="s">
        <v>716</v>
      </c>
      <c r="D549" t="s">
        <v>717</v>
      </c>
      <c r="E549" t="s">
        <v>28</v>
      </c>
      <c r="F549" t="s">
        <v>29</v>
      </c>
      <c r="G549" s="4" t="s">
        <v>13</v>
      </c>
      <c r="H549" s="11">
        <v>45483</v>
      </c>
      <c r="I549" s="7">
        <v>0.45833333333333331</v>
      </c>
      <c r="J549" s="12">
        <v>45485</v>
      </c>
      <c r="K549" s="14">
        <v>0.41666666666666669</v>
      </c>
      <c r="L549" s="8" t="s">
        <v>14</v>
      </c>
      <c r="M549" s="4"/>
    </row>
    <row r="550" spans="1:13" x14ac:dyDescent="0.25">
      <c r="A550" s="10" t="s">
        <v>793</v>
      </c>
      <c r="B550" s="3" t="s">
        <v>2023</v>
      </c>
      <c r="C550" t="s">
        <v>794</v>
      </c>
      <c r="D550" t="s">
        <v>795</v>
      </c>
      <c r="E550" t="s">
        <v>28</v>
      </c>
      <c r="F550" t="s">
        <v>29</v>
      </c>
      <c r="G550" s="4" t="s">
        <v>13</v>
      </c>
      <c r="H550" s="11">
        <v>45483</v>
      </c>
      <c r="I550" s="7">
        <v>0.45833333333333331</v>
      </c>
      <c r="J550" s="12">
        <v>45485</v>
      </c>
      <c r="K550" s="14">
        <v>0.41666666666666669</v>
      </c>
      <c r="L550" s="8" t="s">
        <v>14</v>
      </c>
      <c r="M550" s="4"/>
    </row>
    <row r="551" spans="1:13" x14ac:dyDescent="0.25">
      <c r="A551" s="13" t="s">
        <v>811</v>
      </c>
      <c r="B551" s="3" t="s">
        <v>2029</v>
      </c>
      <c r="C551" t="s">
        <v>812</v>
      </c>
      <c r="D551" t="s">
        <v>813</v>
      </c>
      <c r="E551" t="s">
        <v>28</v>
      </c>
      <c r="F551" t="s">
        <v>29</v>
      </c>
      <c r="G551" s="4" t="s">
        <v>13</v>
      </c>
      <c r="H551" s="11">
        <v>45483</v>
      </c>
      <c r="I551" s="7">
        <v>0.45833333333333331</v>
      </c>
      <c r="J551" s="12">
        <v>45485</v>
      </c>
      <c r="K551" s="14">
        <v>0.41666666666666669</v>
      </c>
      <c r="L551" s="8" t="s">
        <v>14</v>
      </c>
      <c r="M551" s="4"/>
    </row>
    <row r="552" spans="1:13" x14ac:dyDescent="0.25">
      <c r="A552" s="10" t="s">
        <v>814</v>
      </c>
      <c r="B552" s="3" t="s">
        <v>2030</v>
      </c>
      <c r="C552" t="s">
        <v>815</v>
      </c>
      <c r="D552" t="s">
        <v>816</v>
      </c>
      <c r="E552" t="s">
        <v>28</v>
      </c>
      <c r="F552" t="s">
        <v>29</v>
      </c>
      <c r="G552" s="4" t="s">
        <v>13</v>
      </c>
      <c r="H552" s="11">
        <v>45483</v>
      </c>
      <c r="I552" s="7">
        <v>0.45833333333333331</v>
      </c>
      <c r="J552" s="12">
        <v>45485</v>
      </c>
      <c r="K552" s="14">
        <v>0.41666666666666669</v>
      </c>
      <c r="L552" s="8" t="s">
        <v>14</v>
      </c>
      <c r="M552" s="4"/>
    </row>
    <row r="553" spans="1:13" x14ac:dyDescent="0.25">
      <c r="A553" s="13" t="s">
        <v>829</v>
      </c>
      <c r="B553" s="3" t="s">
        <v>2035</v>
      </c>
      <c r="C553" t="s">
        <v>830</v>
      </c>
      <c r="D553" t="s">
        <v>831</v>
      </c>
      <c r="E553" t="s">
        <v>28</v>
      </c>
      <c r="F553" t="s">
        <v>29</v>
      </c>
      <c r="G553" s="4" t="s">
        <v>13</v>
      </c>
      <c r="H553" s="11">
        <v>45483</v>
      </c>
      <c r="I553" s="7">
        <v>0.45833333333333331</v>
      </c>
      <c r="J553" s="12">
        <v>45485</v>
      </c>
      <c r="K553" s="14">
        <v>0.41666666666666669</v>
      </c>
      <c r="L553" s="8" t="s">
        <v>14</v>
      </c>
      <c r="M553" s="4"/>
    </row>
    <row r="554" spans="1:13" x14ac:dyDescent="0.25">
      <c r="A554" s="13" t="s">
        <v>832</v>
      </c>
      <c r="B554" s="3" t="s">
        <v>2036</v>
      </c>
      <c r="C554" t="s">
        <v>833</v>
      </c>
      <c r="D554" t="s">
        <v>834</v>
      </c>
      <c r="E554" t="s">
        <v>28</v>
      </c>
      <c r="F554" t="s">
        <v>29</v>
      </c>
      <c r="G554" s="4" t="s">
        <v>13</v>
      </c>
      <c r="H554" s="11">
        <v>45483</v>
      </c>
      <c r="I554" s="7">
        <v>0.45833333333333331</v>
      </c>
      <c r="J554" s="12">
        <v>45485</v>
      </c>
      <c r="K554" s="14">
        <v>0.41666666666666669</v>
      </c>
      <c r="L554" s="8" t="s">
        <v>14</v>
      </c>
      <c r="M554" s="4"/>
    </row>
    <row r="555" spans="1:13" x14ac:dyDescent="0.25">
      <c r="A555" s="10" t="s">
        <v>844</v>
      </c>
      <c r="B555" s="3" t="s">
        <v>2040</v>
      </c>
      <c r="C555" t="s">
        <v>845</v>
      </c>
      <c r="D555" t="s">
        <v>846</v>
      </c>
      <c r="E555" t="s">
        <v>28</v>
      </c>
      <c r="F555" t="s">
        <v>29</v>
      </c>
      <c r="G555" s="4" t="s">
        <v>13</v>
      </c>
      <c r="H555" s="11">
        <v>45483</v>
      </c>
      <c r="I555" s="7">
        <v>0.45833333333333331</v>
      </c>
      <c r="J555" s="12">
        <v>45485</v>
      </c>
      <c r="K555" s="14">
        <v>0.41666666666666669</v>
      </c>
      <c r="L555" s="8" t="s">
        <v>14</v>
      </c>
      <c r="M555" s="4"/>
    </row>
    <row r="556" spans="1:13" x14ac:dyDescent="0.25">
      <c r="A556" s="10" t="s">
        <v>850</v>
      </c>
      <c r="B556" s="3" t="s">
        <v>2042</v>
      </c>
      <c r="C556" t="s">
        <v>851</v>
      </c>
      <c r="D556" t="s">
        <v>852</v>
      </c>
      <c r="E556" t="s">
        <v>28</v>
      </c>
      <c r="F556" t="s">
        <v>29</v>
      </c>
      <c r="G556" s="4" t="s">
        <v>13</v>
      </c>
      <c r="H556" s="11">
        <v>45483</v>
      </c>
      <c r="I556" s="7">
        <v>0.45833333333333331</v>
      </c>
      <c r="J556" s="12">
        <v>45485</v>
      </c>
      <c r="K556" s="14">
        <v>0.41666666666666669</v>
      </c>
      <c r="L556" s="8" t="s">
        <v>14</v>
      </c>
      <c r="M556" s="4"/>
    </row>
    <row r="557" spans="1:13" x14ac:dyDescent="0.25">
      <c r="A557" s="13" t="s">
        <v>862</v>
      </c>
      <c r="B557" s="3" t="s">
        <v>2046</v>
      </c>
      <c r="C557" t="s">
        <v>863</v>
      </c>
      <c r="D557" t="s">
        <v>864</v>
      </c>
      <c r="E557" t="s">
        <v>28</v>
      </c>
      <c r="F557" t="s">
        <v>29</v>
      </c>
      <c r="G557" s="4" t="s">
        <v>13</v>
      </c>
      <c r="H557" s="11">
        <v>45483</v>
      </c>
      <c r="I557" s="7">
        <v>0.45833333333333331</v>
      </c>
      <c r="J557" s="12">
        <v>45485</v>
      </c>
      <c r="K557" s="14">
        <v>0.41666666666666669</v>
      </c>
      <c r="L557" s="8" t="s">
        <v>14</v>
      </c>
      <c r="M557" s="4"/>
    </row>
    <row r="558" spans="1:13" x14ac:dyDescent="0.25">
      <c r="A558" s="10" t="s">
        <v>934</v>
      </c>
      <c r="B558" t="s">
        <v>2070</v>
      </c>
      <c r="C558" t="s">
        <v>935</v>
      </c>
      <c r="D558" t="s">
        <v>936</v>
      </c>
      <c r="E558" t="s">
        <v>28</v>
      </c>
      <c r="F558" t="s">
        <v>29</v>
      </c>
      <c r="G558" s="4" t="s">
        <v>13</v>
      </c>
      <c r="H558" s="11">
        <v>45483</v>
      </c>
      <c r="I558" s="7">
        <v>0.45833333333333331</v>
      </c>
      <c r="J558" s="12">
        <v>45485</v>
      </c>
      <c r="K558" s="14">
        <v>0.41666666666666669</v>
      </c>
      <c r="L558" s="8" t="s">
        <v>14</v>
      </c>
      <c r="M558" s="9"/>
    </row>
    <row r="559" spans="1:13" x14ac:dyDescent="0.25">
      <c r="A559" s="13" t="s">
        <v>937</v>
      </c>
      <c r="B559" t="s">
        <v>2071</v>
      </c>
      <c r="C559" t="s">
        <v>938</v>
      </c>
      <c r="D559" t="s">
        <v>939</v>
      </c>
      <c r="E559" t="s">
        <v>28</v>
      </c>
      <c r="F559" t="s">
        <v>29</v>
      </c>
      <c r="G559" s="4" t="s">
        <v>13</v>
      </c>
      <c r="H559" s="11">
        <v>45483</v>
      </c>
      <c r="I559" s="7">
        <v>0.45833333333333331</v>
      </c>
      <c r="J559" s="12">
        <v>45485</v>
      </c>
      <c r="K559" s="14">
        <v>0.41666666666666669</v>
      </c>
      <c r="L559" s="8" t="s">
        <v>14</v>
      </c>
      <c r="M559" s="9"/>
    </row>
    <row r="560" spans="1:13" x14ac:dyDescent="0.25">
      <c r="A560" s="10" t="s">
        <v>970</v>
      </c>
      <c r="B560" t="s">
        <v>2082</v>
      </c>
      <c r="C560" t="s">
        <v>971</v>
      </c>
      <c r="D560" t="s">
        <v>972</v>
      </c>
      <c r="E560" t="s">
        <v>28</v>
      </c>
      <c r="F560" t="s">
        <v>29</v>
      </c>
      <c r="G560" s="4" t="s">
        <v>13</v>
      </c>
      <c r="H560" s="11">
        <v>45483</v>
      </c>
      <c r="I560" s="7">
        <v>0.45833333333333331</v>
      </c>
      <c r="J560" s="12">
        <v>45485</v>
      </c>
      <c r="K560" s="14">
        <v>0.41666666666666669</v>
      </c>
      <c r="L560" s="8" t="s">
        <v>14</v>
      </c>
      <c r="M560" s="9"/>
    </row>
    <row r="561" spans="1:13" x14ac:dyDescent="0.25">
      <c r="A561" s="10" t="s">
        <v>1003</v>
      </c>
      <c r="B561" t="s">
        <v>2093</v>
      </c>
      <c r="C561" t="s">
        <v>1004</v>
      </c>
      <c r="D561" t="s">
        <v>1005</v>
      </c>
      <c r="E561" t="s">
        <v>28</v>
      </c>
      <c r="F561" t="s">
        <v>29</v>
      </c>
      <c r="G561" s="4" t="s">
        <v>13</v>
      </c>
      <c r="H561" s="11">
        <v>45483</v>
      </c>
      <c r="I561" s="7">
        <v>0.45833333333333331</v>
      </c>
      <c r="J561" s="12">
        <v>45485</v>
      </c>
      <c r="K561" s="14">
        <v>0.41666666666666669</v>
      </c>
      <c r="L561" s="8" t="s">
        <v>14</v>
      </c>
      <c r="M561" s="9"/>
    </row>
    <row r="562" spans="1:13" x14ac:dyDescent="0.25">
      <c r="A562" s="13" t="s">
        <v>1027</v>
      </c>
      <c r="B562" t="s">
        <v>2101</v>
      </c>
      <c r="C562" t="s">
        <v>1028</v>
      </c>
      <c r="D562" t="s">
        <v>1029</v>
      </c>
      <c r="E562" t="s">
        <v>28</v>
      </c>
      <c r="F562" t="s">
        <v>29</v>
      </c>
      <c r="G562" s="4" t="s">
        <v>13</v>
      </c>
      <c r="H562" s="11">
        <v>45483</v>
      </c>
      <c r="I562" s="7">
        <v>0.45833333333333331</v>
      </c>
      <c r="J562" s="12">
        <v>45485</v>
      </c>
      <c r="K562" s="14">
        <v>0.41666666666666669</v>
      </c>
      <c r="L562" s="8" t="s">
        <v>14</v>
      </c>
      <c r="M562" s="9"/>
    </row>
    <row r="563" spans="1:13" x14ac:dyDescent="0.25">
      <c r="A563" s="10" t="s">
        <v>1036</v>
      </c>
      <c r="B563" t="s">
        <v>2104</v>
      </c>
      <c r="C563" t="s">
        <v>1037</v>
      </c>
      <c r="D563" t="s">
        <v>1038</v>
      </c>
      <c r="E563" t="s">
        <v>28</v>
      </c>
      <c r="F563" t="s">
        <v>29</v>
      </c>
      <c r="G563" s="4" t="s">
        <v>13</v>
      </c>
      <c r="H563" s="11">
        <v>45483</v>
      </c>
      <c r="I563" s="7">
        <v>0.45833333333333331</v>
      </c>
      <c r="J563" s="12">
        <v>45485</v>
      </c>
      <c r="K563" s="14">
        <v>0.41666666666666669</v>
      </c>
      <c r="L563" s="8" t="s">
        <v>14</v>
      </c>
      <c r="M563" s="9"/>
    </row>
    <row r="564" spans="1:13" x14ac:dyDescent="0.25">
      <c r="A564" s="13" t="s">
        <v>1048</v>
      </c>
      <c r="B564" t="s">
        <v>2108</v>
      </c>
      <c r="C564" t="s">
        <v>1049</v>
      </c>
      <c r="D564" t="s">
        <v>1050</v>
      </c>
      <c r="E564" t="s">
        <v>28</v>
      </c>
      <c r="F564" t="s">
        <v>29</v>
      </c>
      <c r="G564" s="4" t="s">
        <v>13</v>
      </c>
      <c r="H564" s="11">
        <v>45483</v>
      </c>
      <c r="I564" s="7">
        <v>0.45833333333333331</v>
      </c>
      <c r="J564" s="12">
        <v>45485</v>
      </c>
      <c r="K564" s="14">
        <v>0.41666666666666669</v>
      </c>
      <c r="L564" s="8" t="s">
        <v>14</v>
      </c>
      <c r="M564" s="9"/>
    </row>
    <row r="565" spans="1:13" x14ac:dyDescent="0.25">
      <c r="A565" s="10" t="s">
        <v>1051</v>
      </c>
      <c r="B565" t="s">
        <v>2109</v>
      </c>
      <c r="C565" t="s">
        <v>1052</v>
      </c>
      <c r="D565" t="s">
        <v>1053</v>
      </c>
      <c r="E565" t="s">
        <v>28</v>
      </c>
      <c r="F565" t="s">
        <v>29</v>
      </c>
      <c r="G565" s="4" t="s">
        <v>13</v>
      </c>
      <c r="H565" s="11">
        <v>45483</v>
      </c>
      <c r="I565" s="7">
        <v>0.45833333333333331</v>
      </c>
      <c r="J565" s="12">
        <v>45485</v>
      </c>
      <c r="K565" s="14">
        <v>0.41666666666666669</v>
      </c>
      <c r="L565" s="8" t="s">
        <v>14</v>
      </c>
      <c r="M565" s="9"/>
    </row>
    <row r="566" spans="1:13" x14ac:dyDescent="0.25">
      <c r="A566" s="10" t="s">
        <v>1126</v>
      </c>
      <c r="B566" t="s">
        <v>2134</v>
      </c>
      <c r="C566" t="s">
        <v>1127</v>
      </c>
      <c r="D566" t="s">
        <v>1128</v>
      </c>
      <c r="E566" t="s">
        <v>28</v>
      </c>
      <c r="F566" t="s">
        <v>29</v>
      </c>
      <c r="G566" s="4" t="s">
        <v>13</v>
      </c>
      <c r="H566" s="11">
        <v>45483</v>
      </c>
      <c r="I566" s="7">
        <v>0.45833333333333331</v>
      </c>
      <c r="J566" s="12">
        <v>45485</v>
      </c>
      <c r="K566" s="14">
        <v>0.41666666666666669</v>
      </c>
      <c r="L566" s="8" t="s">
        <v>14</v>
      </c>
      <c r="M566" s="9"/>
    </row>
    <row r="567" spans="1:13" x14ac:dyDescent="0.25">
      <c r="A567" s="10" t="s">
        <v>1129</v>
      </c>
      <c r="B567" t="s">
        <v>2135</v>
      </c>
      <c r="C567" t="s">
        <v>1130</v>
      </c>
      <c r="D567" t="s">
        <v>1131</v>
      </c>
      <c r="E567" t="s">
        <v>28</v>
      </c>
      <c r="F567" t="s">
        <v>29</v>
      </c>
      <c r="G567" s="4" t="s">
        <v>13</v>
      </c>
      <c r="H567" s="11">
        <v>45483</v>
      </c>
      <c r="I567" s="7">
        <v>0.45833333333333331</v>
      </c>
      <c r="J567" s="12">
        <v>45485</v>
      </c>
      <c r="K567" s="14">
        <v>0.41666666666666669</v>
      </c>
      <c r="L567" s="8" t="s">
        <v>14</v>
      </c>
      <c r="M567" s="9"/>
    </row>
    <row r="568" spans="1:13" x14ac:dyDescent="0.25">
      <c r="A568" s="10" t="s">
        <v>1264</v>
      </c>
      <c r="B568" t="s">
        <v>2180</v>
      </c>
      <c r="C568" t="s">
        <v>1265</v>
      </c>
      <c r="D568" t="s">
        <v>1266</v>
      </c>
      <c r="E568" t="s">
        <v>28</v>
      </c>
      <c r="F568" t="s">
        <v>29</v>
      </c>
      <c r="G568" s="4" t="s">
        <v>13</v>
      </c>
      <c r="H568" s="11">
        <v>45483</v>
      </c>
      <c r="I568" s="7">
        <v>0.45833333333333331</v>
      </c>
      <c r="J568" s="12">
        <v>45485</v>
      </c>
      <c r="K568" s="14">
        <v>0.41666666666666669</v>
      </c>
      <c r="L568" s="8" t="s">
        <v>14</v>
      </c>
      <c r="M568" s="9"/>
    </row>
    <row r="569" spans="1:13" x14ac:dyDescent="0.25">
      <c r="A569" s="13" t="s">
        <v>1303</v>
      </c>
      <c r="B569" t="s">
        <v>2193</v>
      </c>
      <c r="C569" t="s">
        <v>1304</v>
      </c>
      <c r="D569" t="s">
        <v>1305</v>
      </c>
      <c r="E569" t="s">
        <v>28</v>
      </c>
      <c r="F569" t="s">
        <v>29</v>
      </c>
      <c r="G569" s="4" t="s">
        <v>13</v>
      </c>
      <c r="H569" s="11">
        <v>45483</v>
      </c>
      <c r="I569" s="7">
        <v>0.45833333333333331</v>
      </c>
      <c r="J569" s="12">
        <v>45485</v>
      </c>
      <c r="K569" s="14">
        <v>0.41666666666666669</v>
      </c>
      <c r="L569" s="8" t="s">
        <v>14</v>
      </c>
      <c r="M569" s="9"/>
    </row>
    <row r="570" spans="1:13" x14ac:dyDescent="0.25">
      <c r="A570" s="13" t="s">
        <v>1318</v>
      </c>
      <c r="B570" t="s">
        <v>2198</v>
      </c>
      <c r="C570" t="s">
        <v>1319</v>
      </c>
      <c r="D570" t="s">
        <v>1320</v>
      </c>
      <c r="E570" t="s">
        <v>28</v>
      </c>
      <c r="F570" t="s">
        <v>29</v>
      </c>
      <c r="G570" s="4" t="s">
        <v>13</v>
      </c>
      <c r="H570" s="11">
        <v>45483</v>
      </c>
      <c r="I570" s="7">
        <v>0.45833333333333331</v>
      </c>
      <c r="J570" s="12">
        <v>45485</v>
      </c>
      <c r="K570" s="14">
        <v>0.41666666666666669</v>
      </c>
      <c r="L570" s="8" t="s">
        <v>14</v>
      </c>
      <c r="M570" s="9"/>
    </row>
    <row r="571" spans="1:13" x14ac:dyDescent="0.25">
      <c r="A571" s="13" t="s">
        <v>1546</v>
      </c>
      <c r="B571" t="s">
        <v>2274</v>
      </c>
      <c r="C571" t="s">
        <v>1547</v>
      </c>
      <c r="D571" t="s">
        <v>1548</v>
      </c>
      <c r="E571" t="s">
        <v>28</v>
      </c>
      <c r="F571" t="s">
        <v>29</v>
      </c>
      <c r="G571" s="4" t="s">
        <v>13</v>
      </c>
      <c r="H571" s="11">
        <v>45483</v>
      </c>
      <c r="I571" s="7">
        <v>0.45833333333333331</v>
      </c>
      <c r="J571" s="12">
        <v>45485</v>
      </c>
      <c r="K571" s="14">
        <v>0.41666666666666669</v>
      </c>
      <c r="L571" s="8" t="s">
        <v>14</v>
      </c>
      <c r="M571" s="9"/>
    </row>
    <row r="572" spans="1:13" x14ac:dyDescent="0.25">
      <c r="A572" s="13" t="s">
        <v>1561</v>
      </c>
      <c r="B572" t="s">
        <v>2279</v>
      </c>
      <c r="C572" t="s">
        <v>1562</v>
      </c>
      <c r="D572" t="s">
        <v>1563</v>
      </c>
      <c r="E572" t="s">
        <v>28</v>
      </c>
      <c r="F572" t="s">
        <v>29</v>
      </c>
      <c r="G572" s="4" t="s">
        <v>13</v>
      </c>
      <c r="H572" s="11">
        <v>45483</v>
      </c>
      <c r="I572" s="7">
        <v>0.45833333333333331</v>
      </c>
      <c r="J572" s="12">
        <v>45485</v>
      </c>
      <c r="K572" s="14">
        <v>0.41666666666666669</v>
      </c>
      <c r="L572" s="8" t="s">
        <v>14</v>
      </c>
      <c r="M572" s="9"/>
    </row>
    <row r="573" spans="1:13" x14ac:dyDescent="0.25">
      <c r="A573" s="13" t="s">
        <v>1564</v>
      </c>
      <c r="B573" t="s">
        <v>2280</v>
      </c>
      <c r="C573" t="s">
        <v>1565</v>
      </c>
      <c r="D573" t="s">
        <v>1566</v>
      </c>
      <c r="E573" t="s">
        <v>28</v>
      </c>
      <c r="F573" t="s">
        <v>29</v>
      </c>
      <c r="G573" s="4" t="s">
        <v>13</v>
      </c>
      <c r="H573" s="11">
        <v>45483</v>
      </c>
      <c r="I573" s="7">
        <v>0.45833333333333331</v>
      </c>
      <c r="J573" s="12">
        <v>45485</v>
      </c>
      <c r="K573" s="14">
        <v>0.41666666666666669</v>
      </c>
      <c r="L573" s="8" t="s">
        <v>14</v>
      </c>
      <c r="M573" s="9"/>
    </row>
    <row r="574" spans="1:13" x14ac:dyDescent="0.25">
      <c r="A574" s="13" t="s">
        <v>1579</v>
      </c>
      <c r="B574" t="s">
        <v>2285</v>
      </c>
      <c r="C574" t="s">
        <v>1580</v>
      </c>
      <c r="D574" t="s">
        <v>1581</v>
      </c>
      <c r="E574" t="s">
        <v>28</v>
      </c>
      <c r="F574" t="s">
        <v>29</v>
      </c>
      <c r="G574" s="4" t="s">
        <v>13</v>
      </c>
      <c r="H574" s="11">
        <v>45483</v>
      </c>
      <c r="I574" s="7">
        <v>0.45833333333333331</v>
      </c>
      <c r="J574" s="12">
        <v>45485</v>
      </c>
      <c r="K574" s="14">
        <v>0.41666666666666669</v>
      </c>
      <c r="L574" s="8" t="s">
        <v>14</v>
      </c>
      <c r="M574" s="9"/>
    </row>
    <row r="575" spans="1:13" x14ac:dyDescent="0.25">
      <c r="A575" s="10" t="s">
        <v>1594</v>
      </c>
      <c r="B575" t="s">
        <v>2290</v>
      </c>
      <c r="C575" t="s">
        <v>1595</v>
      </c>
      <c r="D575" t="s">
        <v>1596</v>
      </c>
      <c r="E575" t="s">
        <v>28</v>
      </c>
      <c r="F575" t="s">
        <v>29</v>
      </c>
      <c r="G575" s="4" t="s">
        <v>13</v>
      </c>
      <c r="H575" s="11">
        <v>45483</v>
      </c>
      <c r="I575" s="7">
        <v>0.45833333333333331</v>
      </c>
      <c r="J575" s="12">
        <v>45485</v>
      </c>
      <c r="K575" s="14">
        <v>0.41666666666666669</v>
      </c>
      <c r="L575" s="8" t="s">
        <v>14</v>
      </c>
      <c r="M575" s="9"/>
    </row>
    <row r="576" spans="1:13" x14ac:dyDescent="0.25">
      <c r="A576" s="13" t="s">
        <v>1672</v>
      </c>
      <c r="B576" t="s">
        <v>2316</v>
      </c>
      <c r="C576" t="s">
        <v>1673</v>
      </c>
      <c r="D576" t="s">
        <v>1674</v>
      </c>
      <c r="E576" t="s">
        <v>28</v>
      </c>
      <c r="F576" t="s">
        <v>29</v>
      </c>
      <c r="G576" s="4" t="s">
        <v>13</v>
      </c>
      <c r="H576" s="11">
        <v>45483</v>
      </c>
      <c r="I576" s="7">
        <v>0.45833333333333331</v>
      </c>
      <c r="J576" s="12">
        <v>45485</v>
      </c>
      <c r="K576" s="14">
        <v>0.41666666666666669</v>
      </c>
      <c r="L576" s="8" t="s">
        <v>14</v>
      </c>
      <c r="M576" s="9"/>
    </row>
    <row r="577" spans="1:13" x14ac:dyDescent="0.25">
      <c r="A577" s="13" t="s">
        <v>1711</v>
      </c>
      <c r="B577" t="s">
        <v>2329</v>
      </c>
      <c r="C577" t="s">
        <v>1712</v>
      </c>
      <c r="D577" t="s">
        <v>1713</v>
      </c>
      <c r="E577" t="s">
        <v>28</v>
      </c>
      <c r="F577" t="s">
        <v>29</v>
      </c>
      <c r="G577" s="4" t="s">
        <v>13</v>
      </c>
      <c r="H577" s="11">
        <v>45483</v>
      </c>
      <c r="I577" s="7">
        <v>0.45833333333333331</v>
      </c>
      <c r="J577" s="12">
        <v>45485</v>
      </c>
      <c r="K577" s="14">
        <v>0.41666666666666669</v>
      </c>
      <c r="L577" s="8" t="s">
        <v>14</v>
      </c>
      <c r="M577" s="9"/>
    </row>
    <row r="578" spans="1:13" x14ac:dyDescent="0.25">
      <c r="A578" s="10" t="s">
        <v>1714</v>
      </c>
      <c r="B578" t="s">
        <v>2330</v>
      </c>
      <c r="C578" t="s">
        <v>1715</v>
      </c>
      <c r="D578" t="s">
        <v>1716</v>
      </c>
      <c r="E578" t="s">
        <v>28</v>
      </c>
      <c r="F578" t="s">
        <v>29</v>
      </c>
      <c r="G578" s="4" t="s">
        <v>13</v>
      </c>
      <c r="H578" s="11">
        <v>45483</v>
      </c>
      <c r="I578" s="7">
        <v>0.45833333333333331</v>
      </c>
      <c r="J578" s="12">
        <v>45485</v>
      </c>
      <c r="K578" s="14">
        <v>0.41666666666666669</v>
      </c>
      <c r="L578" s="8" t="s">
        <v>14</v>
      </c>
      <c r="M578" s="9"/>
    </row>
    <row r="579" spans="1:13" x14ac:dyDescent="0.25">
      <c r="A579" s="13" t="s">
        <v>1729</v>
      </c>
      <c r="B579" t="s">
        <v>2335</v>
      </c>
      <c r="C579" t="s">
        <v>1730</v>
      </c>
      <c r="D579" t="s">
        <v>1731</v>
      </c>
      <c r="E579" t="s">
        <v>28</v>
      </c>
      <c r="F579" t="s">
        <v>29</v>
      </c>
      <c r="G579" s="4" t="s">
        <v>13</v>
      </c>
      <c r="H579" s="11">
        <v>45483</v>
      </c>
      <c r="I579" s="7">
        <v>0.45833333333333331</v>
      </c>
      <c r="J579" s="12">
        <v>45485</v>
      </c>
      <c r="K579" s="14">
        <v>0.41666666666666669</v>
      </c>
      <c r="L579" s="8" t="s">
        <v>14</v>
      </c>
      <c r="M579" s="9"/>
    </row>
    <row r="580" spans="1:13" x14ac:dyDescent="0.25">
      <c r="A580" s="13"/>
      <c r="C580" s="10"/>
      <c r="D580" s="10"/>
      <c r="G580" s="4"/>
      <c r="H580" s="11"/>
      <c r="I580" s="7"/>
      <c r="J580" s="12"/>
      <c r="K580" s="14"/>
      <c r="L580" s="8"/>
      <c r="M580" s="9"/>
    </row>
    <row r="581" spans="1:13" x14ac:dyDescent="0.25">
      <c r="A581" s="13"/>
      <c r="C581" s="10"/>
      <c r="D581" s="10"/>
      <c r="G581" s="4"/>
      <c r="H581" s="11"/>
      <c r="I581" s="7"/>
      <c r="J581" s="12"/>
      <c r="K581" s="14"/>
      <c r="L581" s="8"/>
      <c r="M581" s="9"/>
    </row>
    <row r="582" spans="1:13" x14ac:dyDescent="0.25">
      <c r="A582" s="10"/>
      <c r="C582" s="10"/>
      <c r="D582" s="10"/>
      <c r="G582" s="4"/>
      <c r="H582" s="11"/>
      <c r="I582" s="7"/>
      <c r="J582" s="12"/>
      <c r="K582" s="14"/>
      <c r="L582" s="8"/>
      <c r="M582" s="9"/>
    </row>
    <row r="583" spans="1:13" x14ac:dyDescent="0.25">
      <c r="A583" s="13"/>
      <c r="C583" s="10"/>
      <c r="D583" s="10"/>
      <c r="G583" s="4"/>
      <c r="H583" s="11"/>
      <c r="I583" s="7"/>
      <c r="J583" s="12"/>
      <c r="K583" s="14"/>
      <c r="L583" s="8"/>
      <c r="M583" s="9"/>
    </row>
    <row r="584" spans="1:13" x14ac:dyDescent="0.25">
      <c r="A584" s="10"/>
      <c r="C584" s="10"/>
      <c r="D584" s="10"/>
      <c r="G584" s="4"/>
      <c r="H584" s="11"/>
      <c r="I584" s="7"/>
      <c r="J584" s="12"/>
      <c r="K584" s="14"/>
      <c r="L584" s="8"/>
      <c r="M584" s="9"/>
    </row>
    <row r="585" spans="1:13" x14ac:dyDescent="0.25">
      <c r="A585" s="10"/>
      <c r="C585" s="10"/>
      <c r="D585" s="10"/>
      <c r="G585" s="4"/>
      <c r="H585" s="11"/>
      <c r="I585" s="7"/>
      <c r="J585" s="12"/>
      <c r="K585" s="14"/>
      <c r="L585" s="8"/>
      <c r="M585" s="9"/>
    </row>
    <row r="586" spans="1:13" x14ac:dyDescent="0.25">
      <c r="A586" s="13"/>
      <c r="C586" s="10"/>
      <c r="D586" s="10"/>
      <c r="G586" s="4"/>
      <c r="H586" s="11"/>
      <c r="I586" s="7"/>
      <c r="J586" s="12"/>
      <c r="K586" s="14"/>
      <c r="L586" s="8"/>
      <c r="M586" s="9"/>
    </row>
    <row r="587" spans="1:13" x14ac:dyDescent="0.25">
      <c r="A587" s="10"/>
      <c r="C587" s="10"/>
      <c r="D587" s="10"/>
      <c r="G587" s="4"/>
      <c r="H587" s="11"/>
      <c r="I587" s="7"/>
      <c r="J587" s="12"/>
      <c r="K587" s="14"/>
      <c r="L587" s="8"/>
      <c r="M587" s="9"/>
    </row>
    <row r="588" spans="1:13" x14ac:dyDescent="0.25">
      <c r="A588" s="13"/>
      <c r="C588" s="10"/>
      <c r="D588" s="10"/>
      <c r="G588" s="4"/>
      <c r="H588" s="11"/>
      <c r="I588" s="7"/>
      <c r="J588" s="12"/>
      <c r="K588" s="14"/>
      <c r="L588" s="8"/>
      <c r="M588" s="9"/>
    </row>
    <row r="589" spans="1:13" x14ac:dyDescent="0.25">
      <c r="A589" s="10"/>
      <c r="C589" s="10"/>
      <c r="D589" s="10"/>
      <c r="G589" s="4"/>
      <c r="H589" s="11"/>
      <c r="I589" s="7"/>
      <c r="J589" s="12"/>
      <c r="K589" s="14"/>
      <c r="L589" s="8"/>
      <c r="M589" s="9"/>
    </row>
    <row r="590" spans="1:13" x14ac:dyDescent="0.25">
      <c r="A590" s="13"/>
      <c r="C590" s="10"/>
      <c r="D590" s="10"/>
      <c r="G590" s="4"/>
      <c r="H590" s="11"/>
      <c r="I590" s="7"/>
      <c r="J590" s="12"/>
      <c r="K590" s="14"/>
      <c r="L590" s="8"/>
      <c r="M590" s="9"/>
    </row>
    <row r="591" spans="1:13" x14ac:dyDescent="0.25">
      <c r="A591" s="10"/>
      <c r="C591" s="10"/>
      <c r="D591" s="10"/>
      <c r="G591" s="4"/>
      <c r="H591" s="11"/>
      <c r="I591" s="7"/>
      <c r="J591" s="12"/>
      <c r="K591" s="14"/>
      <c r="L591" s="8"/>
      <c r="M591" s="9"/>
    </row>
    <row r="592" spans="1:13" x14ac:dyDescent="0.25">
      <c r="A592" s="10"/>
      <c r="C592" s="10"/>
      <c r="D592" s="10"/>
      <c r="G592" s="4"/>
      <c r="H592" s="11"/>
      <c r="I592" s="7"/>
      <c r="J592" s="12"/>
      <c r="K592" s="14"/>
      <c r="L592" s="8"/>
      <c r="M592" s="9"/>
    </row>
    <row r="593" spans="1:13" x14ac:dyDescent="0.25">
      <c r="A593" s="13"/>
      <c r="C593" s="10"/>
      <c r="D593" s="10"/>
      <c r="G593" s="4"/>
      <c r="H593" s="11"/>
      <c r="I593" s="7"/>
      <c r="J593" s="12"/>
      <c r="K593" s="14"/>
      <c r="L593" s="8"/>
      <c r="M593" s="9"/>
    </row>
    <row r="594" spans="1:13" x14ac:dyDescent="0.25">
      <c r="A594" s="13"/>
      <c r="C594" s="10"/>
      <c r="D594" s="10"/>
      <c r="G594" s="4"/>
      <c r="H594" s="11"/>
      <c r="I594" s="7"/>
      <c r="J594" s="12"/>
      <c r="K594" s="14"/>
      <c r="L594" s="8"/>
      <c r="M594" s="9"/>
    </row>
    <row r="595" spans="1:13" x14ac:dyDescent="0.25">
      <c r="A595" s="13"/>
      <c r="C595" s="10"/>
      <c r="D595" s="10"/>
      <c r="G595" s="4"/>
      <c r="H595" s="11"/>
      <c r="I595" s="7"/>
      <c r="J595" s="12"/>
      <c r="K595" s="14"/>
      <c r="L595" s="8"/>
      <c r="M595" s="9"/>
    </row>
    <row r="596" spans="1:13" x14ac:dyDescent="0.25">
      <c r="A596" s="10"/>
      <c r="C596" s="10"/>
      <c r="D596" s="10"/>
      <c r="G596" s="4"/>
      <c r="H596" s="11"/>
      <c r="I596" s="7"/>
      <c r="J596" s="12"/>
      <c r="K596" s="14"/>
      <c r="L596" s="8"/>
      <c r="M596" s="9"/>
    </row>
    <row r="597" spans="1:13" x14ac:dyDescent="0.25">
      <c r="A597" s="10"/>
      <c r="C597" s="10"/>
      <c r="D597" s="10"/>
      <c r="G597" s="4"/>
      <c r="H597" s="11"/>
      <c r="I597" s="7"/>
      <c r="J597" s="12"/>
      <c r="K597" s="14"/>
      <c r="L597" s="8"/>
      <c r="M597" s="9"/>
    </row>
    <row r="598" spans="1:13" x14ac:dyDescent="0.25">
      <c r="A598" s="10"/>
      <c r="C598" s="10"/>
      <c r="D598" s="10"/>
      <c r="G598" s="4"/>
      <c r="H598" s="11"/>
      <c r="I598" s="7"/>
      <c r="J598" s="12"/>
      <c r="K598" s="14"/>
      <c r="L598" s="8"/>
      <c r="M598" s="9"/>
    </row>
    <row r="599" spans="1:13" x14ac:dyDescent="0.25">
      <c r="A599" s="10"/>
      <c r="C599" s="10"/>
      <c r="D599" s="10"/>
      <c r="G599" s="4"/>
      <c r="H599" s="11"/>
      <c r="I599" s="7"/>
      <c r="J599" s="12"/>
      <c r="K599" s="14"/>
      <c r="L599" s="8"/>
      <c r="M599" s="9"/>
    </row>
    <row r="600" spans="1:13" x14ac:dyDescent="0.25">
      <c r="A600" s="10"/>
      <c r="C600" s="10"/>
      <c r="D600" s="10"/>
      <c r="G600" s="4"/>
      <c r="H600" s="11"/>
      <c r="I600" s="7"/>
      <c r="J600" s="12"/>
      <c r="K600" s="14"/>
      <c r="L600" s="8"/>
      <c r="M600" s="9"/>
    </row>
    <row r="601" spans="1:13" x14ac:dyDescent="0.25">
      <c r="A601" s="13"/>
      <c r="C601" s="10"/>
      <c r="D601" s="10"/>
      <c r="G601" s="4"/>
      <c r="H601" s="11"/>
      <c r="I601" s="7"/>
      <c r="J601" s="12"/>
      <c r="K601" s="14"/>
      <c r="L601" s="8"/>
      <c r="M601" s="9"/>
    </row>
    <row r="602" spans="1:13" x14ac:dyDescent="0.25">
      <c r="A602" s="10"/>
      <c r="C602" s="10"/>
      <c r="D602" s="10"/>
      <c r="G602" s="4"/>
      <c r="H602" s="11"/>
      <c r="I602" s="7"/>
      <c r="J602" s="12"/>
      <c r="K602" s="14"/>
      <c r="L602" s="8"/>
      <c r="M602" s="9"/>
    </row>
    <row r="603" spans="1:13" x14ac:dyDescent="0.25">
      <c r="A603" s="10"/>
      <c r="C603" s="10"/>
      <c r="D603" s="10"/>
      <c r="G603" s="4"/>
      <c r="H603" s="11"/>
      <c r="I603" s="7"/>
      <c r="J603" s="12"/>
      <c r="K603" s="14"/>
      <c r="L603" s="8"/>
      <c r="M603" s="9"/>
    </row>
    <row r="604" spans="1:13" x14ac:dyDescent="0.25">
      <c r="A604" s="10"/>
      <c r="C604" s="10"/>
      <c r="D604" s="10"/>
      <c r="G604" s="4"/>
      <c r="H604" s="11"/>
      <c r="I604" s="7"/>
      <c r="J604" s="12"/>
      <c r="K604" s="14"/>
      <c r="L604" s="8"/>
      <c r="M604" s="9"/>
    </row>
    <row r="605" spans="1:13" x14ac:dyDescent="0.25">
      <c r="A605" s="10"/>
      <c r="C605" s="10"/>
      <c r="D605" s="10"/>
      <c r="G605" s="4"/>
      <c r="H605" s="11"/>
      <c r="I605" s="7"/>
      <c r="J605" s="12"/>
      <c r="K605" s="14"/>
      <c r="L605" s="8"/>
      <c r="M605" s="9"/>
    </row>
    <row r="606" spans="1:13" x14ac:dyDescent="0.25">
      <c r="A606" s="10"/>
      <c r="C606" s="10"/>
      <c r="D606" s="10"/>
      <c r="G606" s="4"/>
      <c r="H606" s="11"/>
      <c r="I606" s="7"/>
      <c r="J606" s="12"/>
      <c r="K606" s="14"/>
      <c r="L606" s="8"/>
      <c r="M606" s="9"/>
    </row>
    <row r="607" spans="1:13" x14ac:dyDescent="0.25">
      <c r="A607" s="10"/>
      <c r="C607" s="10"/>
      <c r="D607" s="10"/>
      <c r="G607" s="4"/>
      <c r="H607" s="11"/>
      <c r="I607" s="7"/>
      <c r="J607" s="12"/>
      <c r="K607" s="14"/>
      <c r="L607" s="8"/>
      <c r="M607" s="9"/>
    </row>
    <row r="608" spans="1:13" x14ac:dyDescent="0.25">
      <c r="A608" s="10"/>
      <c r="C608" s="10"/>
      <c r="D608" s="10"/>
      <c r="G608" s="4"/>
      <c r="H608" s="11"/>
      <c r="I608" s="7"/>
      <c r="J608" s="12"/>
      <c r="K608" s="14"/>
      <c r="L608" s="8"/>
      <c r="M608" s="9"/>
    </row>
    <row r="609" spans="1:13" x14ac:dyDescent="0.25">
      <c r="A609" s="10"/>
      <c r="C609" s="10"/>
      <c r="D609" s="10"/>
      <c r="G609" s="4"/>
      <c r="H609" s="11"/>
      <c r="I609" s="7"/>
      <c r="J609" s="12"/>
      <c r="K609" s="14"/>
      <c r="L609" s="8"/>
      <c r="M609" s="9"/>
    </row>
    <row r="610" spans="1:13" x14ac:dyDescent="0.25">
      <c r="A610" s="13"/>
      <c r="C610" s="10"/>
      <c r="D610" s="10"/>
      <c r="G610" s="4"/>
      <c r="H610" s="11"/>
      <c r="I610" s="7"/>
      <c r="J610" s="12"/>
      <c r="K610" s="14"/>
      <c r="L610" s="8"/>
      <c r="M610" s="9"/>
    </row>
    <row r="611" spans="1:13" x14ac:dyDescent="0.25">
      <c r="A611" s="10"/>
      <c r="C611" s="10"/>
      <c r="D611" s="10"/>
      <c r="G611" s="4"/>
      <c r="H611" s="11"/>
      <c r="I611" s="7"/>
      <c r="J611" s="12"/>
      <c r="K611" s="14"/>
      <c r="L611" s="8"/>
      <c r="M611" s="9"/>
    </row>
    <row r="612" spans="1:13" x14ac:dyDescent="0.25">
      <c r="A612" s="13"/>
      <c r="C612" s="10"/>
      <c r="D612" s="10"/>
      <c r="G612" s="4"/>
      <c r="H612" s="11"/>
      <c r="I612" s="7"/>
      <c r="J612" s="12"/>
      <c r="K612" s="14"/>
      <c r="L612" s="8"/>
      <c r="M612" s="9"/>
    </row>
    <row r="613" spans="1:13" x14ac:dyDescent="0.25">
      <c r="A613" s="10"/>
      <c r="C613" s="10"/>
      <c r="D613" s="10"/>
      <c r="G613" s="4"/>
      <c r="H613" s="11"/>
      <c r="I613" s="7"/>
      <c r="J613" s="12"/>
      <c r="K613" s="14"/>
      <c r="L613" s="8"/>
      <c r="M613" s="9"/>
    </row>
    <row r="614" spans="1:13" x14ac:dyDescent="0.25">
      <c r="A614" s="10"/>
      <c r="C614" s="10"/>
      <c r="D614" s="10"/>
      <c r="G614" s="4"/>
      <c r="H614" s="11"/>
      <c r="I614" s="7"/>
      <c r="J614" s="12"/>
      <c r="K614" s="14"/>
      <c r="L614" s="8"/>
      <c r="M614" s="9"/>
    </row>
    <row r="615" spans="1:13" x14ac:dyDescent="0.25">
      <c r="A615" s="10"/>
      <c r="C615" s="10"/>
      <c r="D615" s="10"/>
      <c r="G615" s="4"/>
      <c r="H615" s="11"/>
      <c r="I615" s="7"/>
      <c r="J615" s="12"/>
      <c r="K615" s="14"/>
      <c r="L615" s="8"/>
      <c r="M615" s="9"/>
    </row>
    <row r="616" spans="1:13" x14ac:dyDescent="0.25">
      <c r="A616" s="10"/>
      <c r="C616" s="10"/>
      <c r="D616" s="10"/>
      <c r="G616" s="4"/>
      <c r="H616" s="11"/>
      <c r="I616" s="7"/>
      <c r="J616" s="12"/>
      <c r="K616" s="14"/>
      <c r="L616" s="8"/>
      <c r="M616" s="9"/>
    </row>
    <row r="617" spans="1:13" x14ac:dyDescent="0.25">
      <c r="A617" s="10"/>
      <c r="C617" s="10"/>
      <c r="D617" s="10"/>
      <c r="G617" s="4"/>
      <c r="H617" s="11"/>
      <c r="I617" s="7"/>
      <c r="J617" s="12"/>
      <c r="K617" s="14"/>
      <c r="L617" s="8"/>
      <c r="M617" s="9"/>
    </row>
    <row r="618" spans="1:13" x14ac:dyDescent="0.25">
      <c r="A618" s="10"/>
      <c r="C618" s="10"/>
      <c r="D618" s="10"/>
      <c r="G618" s="4"/>
      <c r="H618" s="11"/>
      <c r="I618" s="7"/>
      <c r="J618" s="12"/>
      <c r="K618" s="14"/>
      <c r="L618" s="8"/>
      <c r="M618" s="9"/>
    </row>
    <row r="619" spans="1:13" x14ac:dyDescent="0.25">
      <c r="A619" s="10"/>
      <c r="C619" s="10"/>
      <c r="D619" s="10"/>
      <c r="G619" s="4"/>
      <c r="H619" s="11"/>
      <c r="I619" s="7"/>
      <c r="J619" s="12"/>
      <c r="K619" s="14"/>
      <c r="L619" s="8"/>
      <c r="M619" s="9"/>
    </row>
    <row r="620" spans="1:13" x14ac:dyDescent="0.25">
      <c r="A620" s="10"/>
      <c r="C620" s="10"/>
      <c r="D620" s="10"/>
      <c r="G620" s="4"/>
      <c r="H620" s="11"/>
      <c r="I620" s="7"/>
      <c r="J620" s="12"/>
      <c r="K620" s="14"/>
      <c r="L620" s="8"/>
      <c r="M620" s="9"/>
    </row>
    <row r="621" spans="1:13" x14ac:dyDescent="0.25">
      <c r="A621" s="10"/>
      <c r="C621" s="10"/>
      <c r="D621" s="10"/>
      <c r="G621" s="4"/>
      <c r="H621" s="11"/>
      <c r="I621" s="7"/>
      <c r="J621" s="12"/>
      <c r="K621" s="14"/>
      <c r="L621" s="8"/>
      <c r="M621" s="9"/>
    </row>
    <row r="622" spans="1:13" x14ac:dyDescent="0.25">
      <c r="A622" s="10"/>
      <c r="C622" s="10"/>
      <c r="D622" s="10"/>
      <c r="G622" s="4"/>
      <c r="H622" s="11"/>
      <c r="I622" s="7"/>
      <c r="J622" s="12"/>
      <c r="K622" s="14"/>
      <c r="L622" s="8"/>
      <c r="M622" s="9"/>
    </row>
    <row r="623" spans="1:13" x14ac:dyDescent="0.25">
      <c r="A623" s="10"/>
      <c r="C623" s="10"/>
      <c r="D623" s="10"/>
      <c r="G623" s="4"/>
      <c r="H623" s="11"/>
      <c r="I623" s="7"/>
      <c r="J623" s="12"/>
      <c r="K623" s="14"/>
      <c r="L623" s="8"/>
      <c r="M623" s="9"/>
    </row>
    <row r="624" spans="1:13" x14ac:dyDescent="0.25">
      <c r="A624" s="13"/>
      <c r="C624" s="10"/>
      <c r="D624" s="10"/>
      <c r="G624" s="4"/>
      <c r="H624" s="11"/>
      <c r="I624" s="7"/>
      <c r="J624" s="12"/>
      <c r="K624" s="14"/>
      <c r="L624" s="8"/>
      <c r="M624" s="9"/>
    </row>
    <row r="625" spans="1:13" x14ac:dyDescent="0.25">
      <c r="A625" s="10"/>
      <c r="C625" s="10"/>
      <c r="D625" s="10"/>
      <c r="G625" s="4"/>
      <c r="H625" s="11"/>
      <c r="I625" s="7"/>
      <c r="J625" s="12"/>
      <c r="K625" s="14"/>
      <c r="L625" s="8"/>
      <c r="M625" s="9"/>
    </row>
    <row r="626" spans="1:13" x14ac:dyDescent="0.25">
      <c r="A626" s="10"/>
      <c r="C626" s="10"/>
      <c r="D626" s="10"/>
      <c r="G626" s="4"/>
      <c r="H626" s="11"/>
      <c r="I626" s="7"/>
      <c r="J626" s="12"/>
      <c r="K626" s="14"/>
      <c r="L626" s="8"/>
      <c r="M626" s="9"/>
    </row>
    <row r="627" spans="1:13" x14ac:dyDescent="0.25">
      <c r="A627" s="10"/>
      <c r="C627" s="10"/>
      <c r="D627" s="10"/>
      <c r="G627" s="4"/>
      <c r="H627" s="11"/>
      <c r="I627" s="7"/>
      <c r="J627" s="12"/>
      <c r="K627" s="14"/>
      <c r="L627" s="8"/>
      <c r="M627" s="9"/>
    </row>
    <row r="628" spans="1:13" x14ac:dyDescent="0.25">
      <c r="A628" s="10"/>
      <c r="C628" s="10"/>
      <c r="D628" s="10"/>
      <c r="G628" s="4"/>
      <c r="H628" s="11"/>
      <c r="I628" s="7"/>
      <c r="J628" s="12"/>
      <c r="K628" s="14"/>
      <c r="L628" s="8"/>
      <c r="M628" s="9"/>
    </row>
    <row r="629" spans="1:13" x14ac:dyDescent="0.25">
      <c r="A629" s="13"/>
      <c r="C629" s="10"/>
      <c r="D629" s="10"/>
      <c r="G629" s="4"/>
      <c r="H629" s="11"/>
      <c r="I629" s="7"/>
      <c r="J629" s="12"/>
      <c r="K629" s="14"/>
      <c r="L629" s="8"/>
      <c r="M629" s="9"/>
    </row>
    <row r="630" spans="1:13" x14ac:dyDescent="0.25">
      <c r="A630" s="10"/>
      <c r="C630" s="10"/>
      <c r="D630" s="10"/>
      <c r="G630" s="4"/>
      <c r="H630" s="11"/>
      <c r="I630" s="7"/>
      <c r="J630" s="12"/>
      <c r="K630" s="14"/>
      <c r="L630" s="8"/>
      <c r="M630" s="9"/>
    </row>
    <row r="631" spans="1:13" x14ac:dyDescent="0.25">
      <c r="A631" s="10"/>
      <c r="C631" s="10"/>
      <c r="D631" s="10"/>
      <c r="G631" s="4"/>
      <c r="H631" s="11"/>
      <c r="I631" s="7"/>
      <c r="J631" s="12"/>
      <c r="K631" s="14"/>
      <c r="L631" s="8"/>
      <c r="M631" s="9"/>
    </row>
    <row r="632" spans="1:13" x14ac:dyDescent="0.25">
      <c r="A632" s="10"/>
      <c r="C632" s="10"/>
      <c r="D632" s="10"/>
      <c r="G632" s="4"/>
      <c r="H632" s="11"/>
      <c r="I632" s="7"/>
      <c r="J632" s="12"/>
      <c r="K632" s="14"/>
      <c r="L632" s="8"/>
      <c r="M632" s="9"/>
    </row>
    <row r="633" spans="1:13" x14ac:dyDescent="0.25">
      <c r="A633" s="10"/>
      <c r="C633" s="10"/>
      <c r="D633" s="10"/>
      <c r="G633" s="4"/>
      <c r="H633" s="11"/>
      <c r="I633" s="7"/>
      <c r="J633" s="12"/>
      <c r="K633" s="14"/>
      <c r="L633" s="8"/>
      <c r="M633" s="9"/>
    </row>
    <row r="634" spans="1:13" x14ac:dyDescent="0.25">
      <c r="A634" s="13"/>
      <c r="C634" s="10"/>
      <c r="D634" s="10"/>
      <c r="G634" s="4"/>
      <c r="H634" s="11"/>
      <c r="I634" s="7"/>
      <c r="J634" s="12"/>
      <c r="K634" s="14"/>
      <c r="L634" s="8"/>
      <c r="M634" s="9"/>
    </row>
    <row r="635" spans="1:13" x14ac:dyDescent="0.25">
      <c r="A635" s="13"/>
      <c r="C635" s="10"/>
      <c r="D635" s="10"/>
      <c r="G635" s="4"/>
      <c r="H635" s="11"/>
      <c r="I635" s="7"/>
      <c r="J635" s="12"/>
      <c r="K635" s="14"/>
      <c r="L635" s="8"/>
      <c r="M635" s="9"/>
    </row>
    <row r="636" spans="1:13" x14ac:dyDescent="0.25">
      <c r="A636" s="10"/>
      <c r="C636" s="10"/>
      <c r="D636" s="10"/>
      <c r="G636" s="4"/>
      <c r="H636" s="11"/>
      <c r="I636" s="7"/>
      <c r="J636" s="12"/>
      <c r="K636" s="14"/>
      <c r="L636" s="8"/>
      <c r="M636" s="9"/>
    </row>
    <row r="637" spans="1:13" x14ac:dyDescent="0.25">
      <c r="A637" s="10"/>
      <c r="C637" s="10"/>
      <c r="D637" s="10"/>
      <c r="G637" s="4"/>
      <c r="H637" s="11"/>
      <c r="I637" s="7"/>
      <c r="J637" s="12"/>
      <c r="K637" s="14"/>
      <c r="L637" s="8"/>
      <c r="M637" s="9"/>
    </row>
    <row r="638" spans="1:13" x14ac:dyDescent="0.25">
      <c r="A638" s="10"/>
      <c r="C638" s="10"/>
      <c r="D638" s="10"/>
      <c r="G638" s="4"/>
      <c r="H638" s="11"/>
      <c r="I638" s="7"/>
      <c r="J638" s="12"/>
      <c r="K638" s="14"/>
      <c r="L638" s="8"/>
      <c r="M638" s="9"/>
    </row>
    <row r="639" spans="1:13" x14ac:dyDescent="0.25">
      <c r="A639" s="10"/>
      <c r="C639" s="10"/>
      <c r="D639" s="10"/>
      <c r="G639" s="4"/>
      <c r="H639" s="11"/>
      <c r="I639" s="7"/>
      <c r="J639" s="12"/>
      <c r="K639" s="14"/>
      <c r="L639" s="8"/>
      <c r="M639" s="9"/>
    </row>
    <row r="640" spans="1:13" x14ac:dyDescent="0.25">
      <c r="A640" s="10"/>
      <c r="C640" s="10"/>
      <c r="D640" s="10"/>
      <c r="G640" s="4"/>
      <c r="H640" s="11"/>
      <c r="I640" s="7"/>
      <c r="J640" s="12"/>
      <c r="K640" s="14"/>
      <c r="L640" s="8"/>
      <c r="M640" s="9"/>
    </row>
    <row r="641" spans="1:13" x14ac:dyDescent="0.25">
      <c r="A641" s="10"/>
      <c r="C641" s="10"/>
      <c r="D641" s="10"/>
      <c r="G641" s="4"/>
      <c r="H641" s="11"/>
      <c r="I641" s="7"/>
      <c r="J641" s="12"/>
      <c r="K641" s="14"/>
      <c r="L641" s="8"/>
      <c r="M641" s="9"/>
    </row>
    <row r="642" spans="1:13" x14ac:dyDescent="0.25">
      <c r="A642" s="13"/>
      <c r="C642" s="10"/>
      <c r="D642" s="10"/>
      <c r="G642" s="4"/>
      <c r="H642" s="11"/>
      <c r="I642" s="7"/>
      <c r="J642" s="12"/>
      <c r="K642" s="14"/>
      <c r="L642" s="8"/>
      <c r="M642" s="9"/>
    </row>
    <row r="643" spans="1:13" x14ac:dyDescent="0.25">
      <c r="A643" s="10"/>
      <c r="C643" s="10"/>
      <c r="D643" s="10"/>
      <c r="G643" s="4"/>
      <c r="H643" s="11"/>
      <c r="I643" s="7"/>
      <c r="J643" s="12"/>
      <c r="K643" s="14"/>
      <c r="L643" s="8"/>
      <c r="M643" s="9"/>
    </row>
    <row r="644" spans="1:13" x14ac:dyDescent="0.25">
      <c r="A644" s="10"/>
      <c r="C644" s="10"/>
      <c r="D644" s="10"/>
      <c r="G644" s="4"/>
      <c r="H644" s="11"/>
      <c r="I644" s="7"/>
      <c r="J644" s="12"/>
      <c r="K644" s="14"/>
      <c r="L644" s="8"/>
      <c r="M644" s="9"/>
    </row>
    <row r="645" spans="1:13" x14ac:dyDescent="0.25">
      <c r="A645" s="10"/>
      <c r="C645" s="10"/>
      <c r="D645" s="10"/>
      <c r="G645" s="4"/>
      <c r="H645" s="11"/>
      <c r="I645" s="7"/>
      <c r="J645" s="12"/>
      <c r="K645" s="14"/>
      <c r="L645" s="8"/>
      <c r="M645" s="9"/>
    </row>
    <row r="646" spans="1:13" x14ac:dyDescent="0.25">
      <c r="A646" s="10"/>
      <c r="C646" s="10"/>
      <c r="D646" s="10"/>
      <c r="G646" s="4"/>
      <c r="H646" s="11"/>
      <c r="I646" s="7"/>
      <c r="J646" s="12"/>
      <c r="K646" s="14"/>
      <c r="L646" s="8"/>
      <c r="M646" s="9"/>
    </row>
    <row r="647" spans="1:13" x14ac:dyDescent="0.25">
      <c r="A647" s="10"/>
      <c r="C647" s="10"/>
      <c r="D647" s="10"/>
      <c r="G647" s="4"/>
      <c r="H647" s="11"/>
      <c r="I647" s="7"/>
      <c r="J647" s="12"/>
      <c r="K647" s="14"/>
      <c r="L647" s="8"/>
      <c r="M647" s="9"/>
    </row>
    <row r="648" spans="1:13" x14ac:dyDescent="0.25">
      <c r="A648" s="10"/>
      <c r="C648" s="10"/>
      <c r="D648" s="10"/>
      <c r="G648" s="4"/>
      <c r="H648" s="11"/>
      <c r="I648" s="7"/>
      <c r="J648" s="12"/>
      <c r="K648" s="14"/>
      <c r="L648" s="8"/>
      <c r="M648" s="9"/>
    </row>
    <row r="649" spans="1:13" x14ac:dyDescent="0.25">
      <c r="A649" s="10"/>
      <c r="C649" s="10"/>
      <c r="D649" s="10"/>
      <c r="G649" s="4"/>
      <c r="H649" s="11"/>
      <c r="I649" s="7"/>
      <c r="J649" s="12"/>
      <c r="K649" s="14"/>
      <c r="L649" s="8"/>
      <c r="M649" s="9"/>
    </row>
    <row r="650" spans="1:13" x14ac:dyDescent="0.25">
      <c r="A650" s="10"/>
      <c r="C650" s="10"/>
      <c r="D650" s="10"/>
      <c r="G650" s="4"/>
      <c r="H650" s="11"/>
      <c r="I650" s="7"/>
      <c r="J650" s="12"/>
      <c r="K650" s="14"/>
      <c r="L650" s="8"/>
      <c r="M650" s="9"/>
    </row>
    <row r="651" spans="1:13" x14ac:dyDescent="0.25">
      <c r="A651" s="13"/>
      <c r="C651" s="10"/>
      <c r="D651" s="10"/>
      <c r="G651" s="4"/>
      <c r="H651" s="11"/>
      <c r="I651" s="7"/>
      <c r="J651" s="12"/>
      <c r="K651" s="14"/>
      <c r="L651" s="8"/>
      <c r="M651" s="9"/>
    </row>
    <row r="652" spans="1:13" x14ac:dyDescent="0.25">
      <c r="A652" s="10"/>
      <c r="C652" s="10"/>
      <c r="D652" s="10"/>
      <c r="G652" s="4"/>
      <c r="H652" s="11"/>
      <c r="I652" s="7"/>
      <c r="J652" s="12"/>
      <c r="K652" s="14"/>
      <c r="L652" s="8"/>
      <c r="M652" s="9"/>
    </row>
    <row r="653" spans="1:13" x14ac:dyDescent="0.25">
      <c r="A653" s="10"/>
      <c r="C653" s="10"/>
      <c r="D653" s="10"/>
      <c r="G653" s="4"/>
      <c r="H653" s="11"/>
      <c r="I653" s="7"/>
      <c r="J653" s="12"/>
      <c r="K653" s="14"/>
      <c r="L653" s="8"/>
      <c r="M653" s="9"/>
    </row>
    <row r="654" spans="1:13" x14ac:dyDescent="0.25">
      <c r="A654" s="10"/>
      <c r="C654" s="10"/>
      <c r="D654" s="10"/>
      <c r="G654" s="4"/>
      <c r="H654" s="11"/>
      <c r="I654" s="7"/>
      <c r="J654" s="12"/>
      <c r="K654" s="14"/>
      <c r="L654" s="8"/>
      <c r="M654" s="9"/>
    </row>
    <row r="655" spans="1:13" x14ac:dyDescent="0.25">
      <c r="A655" s="10"/>
      <c r="C655" s="10"/>
      <c r="D655" s="10"/>
      <c r="G655" s="4"/>
      <c r="H655" s="11"/>
      <c r="I655" s="7"/>
      <c r="J655" s="12"/>
      <c r="K655" s="14"/>
      <c r="L655" s="8"/>
      <c r="M655" s="9"/>
    </row>
    <row r="656" spans="1:13" x14ac:dyDescent="0.25">
      <c r="A656" s="13"/>
      <c r="C656" s="10"/>
      <c r="D656" s="10"/>
      <c r="G656" s="4"/>
      <c r="H656" s="11"/>
      <c r="I656" s="7"/>
      <c r="J656" s="12"/>
      <c r="K656" s="14"/>
      <c r="L656" s="8"/>
      <c r="M656" s="9"/>
    </row>
    <row r="657" spans="1:13" x14ac:dyDescent="0.25">
      <c r="A657" s="13"/>
      <c r="C657" s="10"/>
      <c r="D657" s="10"/>
      <c r="G657" s="4"/>
      <c r="H657" s="11"/>
      <c r="I657" s="7"/>
      <c r="J657" s="12"/>
      <c r="K657" s="14"/>
      <c r="L657" s="8"/>
      <c r="M657" s="9"/>
    </row>
    <row r="658" spans="1:13" x14ac:dyDescent="0.25">
      <c r="A658" s="10"/>
      <c r="C658" s="10"/>
      <c r="D658" s="10"/>
      <c r="G658" s="4"/>
      <c r="H658" s="11"/>
      <c r="I658" s="7"/>
      <c r="J658" s="12"/>
      <c r="K658" s="14"/>
      <c r="L658" s="8"/>
      <c r="M658" s="9"/>
    </row>
    <row r="659" spans="1:13" x14ac:dyDescent="0.25">
      <c r="A659" s="10"/>
      <c r="C659" s="10"/>
      <c r="D659" s="10"/>
      <c r="G659" s="4"/>
      <c r="H659" s="11"/>
      <c r="I659" s="7"/>
      <c r="J659" s="12"/>
      <c r="K659" s="14"/>
      <c r="L659" s="8"/>
      <c r="M659" s="9"/>
    </row>
    <row r="660" spans="1:13" x14ac:dyDescent="0.25">
      <c r="A660" s="10"/>
      <c r="C660" s="10"/>
      <c r="D660" s="10"/>
      <c r="G660" s="4"/>
      <c r="H660" s="11"/>
      <c r="I660" s="7"/>
      <c r="J660" s="12"/>
      <c r="K660" s="14"/>
      <c r="L660" s="8"/>
      <c r="M660" s="9"/>
    </row>
    <row r="661" spans="1:13" x14ac:dyDescent="0.25">
      <c r="A661" s="13"/>
      <c r="C661" s="10"/>
      <c r="D661" s="10"/>
      <c r="G661" s="4"/>
      <c r="H661" s="11"/>
      <c r="I661" s="7"/>
      <c r="J661" s="12"/>
      <c r="K661" s="14"/>
      <c r="L661" s="8"/>
      <c r="M661" s="9"/>
    </row>
    <row r="662" spans="1:13" x14ac:dyDescent="0.25">
      <c r="A662" s="10"/>
      <c r="C662" s="10"/>
      <c r="D662" s="10"/>
      <c r="G662" s="4"/>
      <c r="H662" s="11"/>
      <c r="I662" s="7"/>
      <c r="J662" s="12"/>
      <c r="K662" s="14"/>
      <c r="L662" s="8"/>
      <c r="M662" s="9"/>
    </row>
    <row r="663" spans="1:13" x14ac:dyDescent="0.25">
      <c r="A663" s="13"/>
      <c r="C663" s="10"/>
      <c r="D663" s="10"/>
      <c r="G663" s="4"/>
      <c r="H663" s="11"/>
      <c r="I663" s="7"/>
      <c r="J663" s="12"/>
      <c r="K663" s="14"/>
      <c r="L663" s="8"/>
      <c r="M663" s="9"/>
    </row>
    <row r="664" spans="1:13" x14ac:dyDescent="0.25">
      <c r="A664" s="13"/>
      <c r="C664" s="10"/>
      <c r="D664" s="10"/>
      <c r="G664" s="4"/>
      <c r="H664" s="11"/>
      <c r="I664" s="7"/>
      <c r="J664" s="12"/>
      <c r="K664" s="14"/>
      <c r="L664" s="8"/>
      <c r="M664" s="9"/>
    </row>
    <row r="665" spans="1:13" x14ac:dyDescent="0.25">
      <c r="A665" s="13"/>
      <c r="C665" s="10"/>
      <c r="D665" s="10"/>
      <c r="G665" s="4"/>
      <c r="H665" s="11"/>
      <c r="I665" s="7"/>
      <c r="J665" s="12"/>
      <c r="K665" s="14"/>
      <c r="L665" s="8"/>
      <c r="M665" s="9"/>
    </row>
    <row r="666" spans="1:13" x14ac:dyDescent="0.25">
      <c r="A666" s="10"/>
      <c r="C666" s="10"/>
      <c r="D666" s="10"/>
      <c r="G666" s="4"/>
      <c r="H666" s="11"/>
      <c r="I666" s="7"/>
      <c r="J666" s="12"/>
      <c r="K666" s="14"/>
      <c r="L666" s="8"/>
      <c r="M666" s="9"/>
    </row>
    <row r="667" spans="1:13" x14ac:dyDescent="0.25">
      <c r="A667" s="10"/>
      <c r="C667" s="10"/>
      <c r="D667" s="10"/>
      <c r="G667" s="4"/>
      <c r="H667" s="11"/>
      <c r="I667" s="7"/>
      <c r="J667" s="12"/>
      <c r="K667" s="14"/>
      <c r="L667" s="8"/>
      <c r="M667" s="9"/>
    </row>
    <row r="668" spans="1:13" x14ac:dyDescent="0.25">
      <c r="A668" s="13"/>
      <c r="C668" s="10"/>
      <c r="D668" s="10"/>
      <c r="G668" s="4"/>
      <c r="H668" s="11"/>
      <c r="I668" s="7"/>
      <c r="J668" s="12"/>
      <c r="K668" s="14"/>
      <c r="L668" s="8"/>
      <c r="M668" s="9"/>
    </row>
    <row r="669" spans="1:13" x14ac:dyDescent="0.25">
      <c r="A669" s="13"/>
      <c r="C669" s="10"/>
      <c r="D669" s="10"/>
      <c r="G669" s="4"/>
      <c r="H669" s="11"/>
      <c r="I669" s="7"/>
      <c r="J669" s="12"/>
      <c r="K669" s="14"/>
      <c r="L669" s="8"/>
      <c r="M669" s="9"/>
    </row>
    <row r="670" spans="1:13" x14ac:dyDescent="0.25">
      <c r="A670" s="13"/>
      <c r="C670" s="10"/>
      <c r="D670" s="10"/>
      <c r="G670" s="4"/>
      <c r="H670" s="11"/>
      <c r="I670" s="7"/>
      <c r="J670" s="12"/>
      <c r="K670" s="14"/>
      <c r="L670" s="8"/>
      <c r="M670" s="9"/>
    </row>
    <row r="671" spans="1:13" x14ac:dyDescent="0.25">
      <c r="A671" s="10"/>
      <c r="C671" s="10"/>
      <c r="D671" s="10"/>
      <c r="G671" s="4"/>
      <c r="H671" s="11"/>
      <c r="I671" s="7"/>
      <c r="J671" s="12"/>
      <c r="K671" s="14"/>
      <c r="L671" s="8"/>
      <c r="M671" s="9"/>
    </row>
    <row r="672" spans="1:13" x14ac:dyDescent="0.25">
      <c r="A672" s="13"/>
      <c r="C672" s="10"/>
      <c r="D672" s="10"/>
      <c r="G672" s="4"/>
      <c r="H672" s="11"/>
      <c r="I672" s="7"/>
      <c r="J672" s="12"/>
      <c r="K672" s="14"/>
      <c r="L672" s="8"/>
      <c r="M672" s="9"/>
    </row>
    <row r="673" spans="1:13" x14ac:dyDescent="0.25">
      <c r="A673" s="10"/>
      <c r="C673" s="10"/>
      <c r="D673" s="10"/>
      <c r="G673" s="4"/>
      <c r="H673" s="11"/>
      <c r="I673" s="7"/>
      <c r="J673" s="12"/>
      <c r="K673" s="14"/>
      <c r="L673" s="8"/>
      <c r="M673" s="9"/>
    </row>
    <row r="674" spans="1:13" x14ac:dyDescent="0.25">
      <c r="A674" s="13"/>
      <c r="C674" s="10"/>
      <c r="D674" s="10"/>
      <c r="G674" s="4"/>
      <c r="H674" s="11"/>
      <c r="I674" s="7"/>
      <c r="J674" s="12"/>
      <c r="K674" s="14"/>
      <c r="L674" s="8"/>
      <c r="M674" s="9"/>
    </row>
    <row r="675" spans="1:13" x14ac:dyDescent="0.25">
      <c r="A675" s="10"/>
      <c r="C675" s="10"/>
      <c r="D675" s="10"/>
      <c r="G675" s="4"/>
      <c r="H675" s="11"/>
      <c r="I675" s="7"/>
      <c r="J675" s="12"/>
      <c r="K675" s="14"/>
      <c r="L675" s="8"/>
      <c r="M675" s="9"/>
    </row>
    <row r="676" spans="1:13" x14ac:dyDescent="0.25">
      <c r="A676" s="10"/>
      <c r="C676" s="10"/>
      <c r="D676" s="10"/>
      <c r="G676" s="4"/>
      <c r="H676" s="11"/>
      <c r="I676" s="7"/>
      <c r="J676" s="12"/>
      <c r="K676" s="14"/>
      <c r="L676" s="8"/>
      <c r="M676" s="9"/>
    </row>
    <row r="677" spans="1:13" x14ac:dyDescent="0.25">
      <c r="A677" s="10"/>
      <c r="C677" s="10"/>
      <c r="D677" s="10"/>
      <c r="G677" s="4"/>
      <c r="H677" s="11"/>
      <c r="I677" s="7"/>
      <c r="J677" s="12"/>
      <c r="K677" s="14"/>
      <c r="L677" s="8"/>
      <c r="M677" s="9"/>
    </row>
    <row r="678" spans="1:13" x14ac:dyDescent="0.25">
      <c r="A678" s="10"/>
      <c r="C678" s="10"/>
      <c r="D678" s="10"/>
      <c r="G678" s="4"/>
      <c r="H678" s="11"/>
      <c r="I678" s="7"/>
      <c r="J678" s="12"/>
      <c r="K678" s="14"/>
      <c r="L678" s="8"/>
      <c r="M678" s="9"/>
    </row>
    <row r="679" spans="1:13" x14ac:dyDescent="0.25">
      <c r="A679" s="13"/>
      <c r="C679" s="10"/>
      <c r="D679" s="10"/>
      <c r="G679" s="4"/>
      <c r="H679" s="11"/>
      <c r="I679" s="7"/>
      <c r="J679" s="12"/>
      <c r="K679" s="14"/>
      <c r="L679" s="8"/>
      <c r="M679" s="9"/>
    </row>
    <row r="680" spans="1:13" x14ac:dyDescent="0.25">
      <c r="A680" s="13"/>
      <c r="C680" s="10"/>
      <c r="D680" s="10"/>
      <c r="G680" s="4"/>
      <c r="H680" s="11"/>
      <c r="I680" s="7"/>
      <c r="J680" s="12"/>
      <c r="K680" s="14"/>
      <c r="L680" s="8"/>
      <c r="M680" s="9"/>
    </row>
    <row r="681" spans="1:13" x14ac:dyDescent="0.25">
      <c r="A681" s="10"/>
      <c r="C681" s="10"/>
      <c r="D681" s="10"/>
      <c r="G681" s="4"/>
      <c r="H681" s="11"/>
      <c r="I681" s="7"/>
      <c r="J681" s="12"/>
      <c r="K681" s="14"/>
      <c r="L681" s="8"/>
      <c r="M681" s="9"/>
    </row>
    <row r="682" spans="1:13" x14ac:dyDescent="0.25">
      <c r="A682" s="13"/>
      <c r="C682" s="10"/>
      <c r="D682" s="10"/>
      <c r="G682" s="4"/>
      <c r="H682" s="11"/>
      <c r="I682" s="7"/>
      <c r="J682" s="12"/>
      <c r="K682" s="14"/>
      <c r="L682" s="8"/>
      <c r="M682" s="9"/>
    </row>
    <row r="683" spans="1:13" x14ac:dyDescent="0.25">
      <c r="A683" s="10"/>
      <c r="C683" s="10"/>
      <c r="D683" s="10"/>
      <c r="G683" s="4"/>
      <c r="H683" s="11"/>
      <c r="I683" s="7"/>
      <c r="J683" s="12"/>
      <c r="K683" s="14"/>
      <c r="L683" s="8"/>
      <c r="M683" s="9"/>
    </row>
    <row r="684" spans="1:13" x14ac:dyDescent="0.25">
      <c r="A684" s="10"/>
      <c r="C684" s="10"/>
      <c r="D684" s="10"/>
      <c r="G684" s="4"/>
      <c r="H684" s="11"/>
      <c r="I684" s="7"/>
      <c r="J684" s="12"/>
      <c r="K684" s="14"/>
      <c r="L684" s="8"/>
      <c r="M684" s="9"/>
    </row>
    <row r="685" spans="1:13" x14ac:dyDescent="0.25">
      <c r="A685" s="10"/>
      <c r="C685" s="10"/>
      <c r="D685" s="10"/>
      <c r="G685" s="4"/>
      <c r="H685" s="11"/>
      <c r="I685" s="7"/>
      <c r="J685" s="12"/>
      <c r="K685" s="14"/>
      <c r="L685" s="8"/>
      <c r="M685" s="9"/>
    </row>
    <row r="686" spans="1:13" x14ac:dyDescent="0.25">
      <c r="A686" s="13"/>
      <c r="C686" s="10"/>
      <c r="D686" s="10"/>
      <c r="G686" s="4"/>
      <c r="H686" s="11"/>
      <c r="I686" s="7"/>
      <c r="J686" s="12"/>
      <c r="K686" s="14"/>
      <c r="L686" s="8"/>
      <c r="M686" s="9"/>
    </row>
    <row r="687" spans="1:13" x14ac:dyDescent="0.25">
      <c r="A687" s="10"/>
      <c r="C687" s="10"/>
      <c r="D687" s="10"/>
      <c r="G687" s="4"/>
      <c r="H687" s="11"/>
      <c r="I687" s="7"/>
      <c r="J687" s="12"/>
      <c r="K687" s="14"/>
      <c r="L687" s="8"/>
      <c r="M687" s="9"/>
    </row>
    <row r="688" spans="1:13" x14ac:dyDescent="0.25">
      <c r="A688" s="10"/>
      <c r="C688" s="10"/>
      <c r="D688" s="10"/>
      <c r="G688" s="4"/>
      <c r="H688" s="11"/>
      <c r="I688" s="7"/>
      <c r="J688" s="12"/>
      <c r="K688" s="14"/>
      <c r="L688" s="8"/>
      <c r="M688" s="9"/>
    </row>
    <row r="689" spans="1:13" x14ac:dyDescent="0.25">
      <c r="A689" s="10"/>
      <c r="C689" s="10"/>
      <c r="D689" s="10"/>
      <c r="G689" s="4"/>
      <c r="H689" s="11"/>
      <c r="I689" s="7"/>
      <c r="J689" s="12"/>
      <c r="K689" s="14"/>
      <c r="L689" s="8"/>
      <c r="M689" s="9"/>
    </row>
    <row r="690" spans="1:13" x14ac:dyDescent="0.25">
      <c r="A690" s="13"/>
      <c r="C690" s="10"/>
      <c r="D690" s="10"/>
      <c r="G690" s="4"/>
      <c r="H690" s="11"/>
      <c r="I690" s="7"/>
      <c r="J690" s="12"/>
      <c r="K690" s="14"/>
      <c r="L690" s="8"/>
      <c r="M690" s="9"/>
    </row>
    <row r="691" spans="1:13" x14ac:dyDescent="0.25">
      <c r="A691" s="10"/>
      <c r="C691" s="10"/>
      <c r="D691" s="10"/>
      <c r="G691" s="4"/>
      <c r="H691" s="11"/>
      <c r="I691" s="7"/>
      <c r="J691" s="12"/>
      <c r="K691" s="14"/>
      <c r="L691" s="8"/>
      <c r="M691" s="9"/>
    </row>
    <row r="692" spans="1:13" x14ac:dyDescent="0.25">
      <c r="A692" s="13"/>
      <c r="C692" s="10"/>
      <c r="D692" s="10"/>
      <c r="G692" s="4"/>
      <c r="H692" s="11"/>
      <c r="I692" s="7"/>
      <c r="J692" s="12"/>
      <c r="K692" s="14"/>
      <c r="L692" s="8"/>
      <c r="M692" s="9"/>
    </row>
  </sheetData>
  <mergeCells count="1">
    <mergeCell ref="N5:O5"/>
  </mergeCells>
  <phoneticPr fontId="5" type="noConversion"/>
  <conditionalFormatting sqref="A1:A1048576">
    <cfRule type="duplicateValues" dxfId="0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2024-07-10T03:14:49Z</dcterms:modified>
  <cp:category/>
  <cp:contentStatus/>
</cp:coreProperties>
</file>