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27 agosto\felipe carrillo\"/>
    </mc:Choice>
  </mc:AlternateContent>
  <xr:revisionPtr revIDLastSave="0" documentId="13_ncr:1_{3A6EF695-E7B5-414A-B694-E4F3A93EE2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VALUAT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<sst xmlns="http://schemas.openxmlformats.org/spreadsheetml/2006/main" count="2389" uniqueCount="895">
  <si>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</si>
  <si>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</si>
  <si>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</si>
  <si>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</si>
  <si>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</si>
  <si>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</si>
  <si>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</si>
  <si>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</si>
  <si>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</si>
  <si>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</si>
  <si>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</si>
  <si>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</si>
  <si>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</si>
  <si>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241K0012</t>
  </si>
  <si>
    <t>ACOSTA ALCOCER RICARDO JOSE</t>
  </si>
  <si>
    <t>AOAR060629HQRCLCA7</t>
  </si>
  <si>
    <t>241K0012@itscarrillopuerto.edu.mx</t>
  </si>
  <si>
    <t>ISIC</t>
  </si>
  <si>
    <t xml:space="preserve">Ingeniería en Sistemas Computacionales  </t>
  </si>
  <si>
    <t>BÁSICA</t>
  </si>
  <si>
    <t>10:00-11:00</t>
  </si>
  <si>
    <t>9:00- 12:00</t>
  </si>
  <si>
    <t>SI</t>
  </si>
  <si>
    <t>LABORATORIO</t>
  </si>
  <si>
    <t>241K0013</t>
  </si>
  <si>
    <t>ARANDA LUGO NIELS STEPHEN</t>
  </si>
  <si>
    <t>AALN050926HYNRGLA5</t>
  </si>
  <si>
    <t>241K0013@itscarrillopuerto.edu.mx</t>
  </si>
  <si>
    <t>241K0014</t>
  </si>
  <si>
    <t>BAAS TUZ BETZY MARILU</t>
  </si>
  <si>
    <t>BATB060101MQRSZTA7</t>
  </si>
  <si>
    <t>241K0014@itscarrillopuerto.edu.mx</t>
  </si>
  <si>
    <t>241K0015</t>
  </si>
  <si>
    <t>BALDERRAMA LIBREROS ALONDRA</t>
  </si>
  <si>
    <t>BALA000923MVZLBLA2</t>
  </si>
  <si>
    <t>241K0015@itscarrillopuerto.edu.mx</t>
  </si>
  <si>
    <t>241K0016</t>
  </si>
  <si>
    <t>CAHUM TOMAS ANGEL JULIAN</t>
  </si>
  <si>
    <t>CATA060708HQRHMNA2</t>
  </si>
  <si>
    <t>241K0016@itscarrillopuerto.edu.mx</t>
  </si>
  <si>
    <t>241K0017</t>
  </si>
  <si>
    <t>CAHUN FERNANDEZ BRYANT ADRIAN</t>
  </si>
  <si>
    <t>CAFB060328HQRHRRA2</t>
  </si>
  <si>
    <t>241K0017@itscarrillopuerto.edu.mx</t>
  </si>
  <si>
    <t>241K0018</t>
  </si>
  <si>
    <t>CAN CANTE ERICK EDUARDO</t>
  </si>
  <si>
    <t>CACE040619HQRNNRA9</t>
  </si>
  <si>
    <t>241K0018@itscarrillopuerto.edu.mx</t>
  </si>
  <si>
    <t>241K0019</t>
  </si>
  <si>
    <t>CANCHE CEH FERNANDO JULIAN</t>
  </si>
  <si>
    <t>CACF060729HYNNHRA5</t>
  </si>
  <si>
    <t>241K0019@itscarrillopuerto.edu.mx</t>
  </si>
  <si>
    <t>241K0020</t>
  </si>
  <si>
    <t>CANUL ANGULO JESUS ALBERTO</t>
  </si>
  <si>
    <t>CAAJ060731HQRNNSA8</t>
  </si>
  <si>
    <t>241K0020@itscarrillopuerto.edu.mx</t>
  </si>
  <si>
    <t>241K0021</t>
  </si>
  <si>
    <t>CANUL CUPUL ADAMARIS STEFANI</t>
  </si>
  <si>
    <t>CXCA060905MYNNPDA5</t>
  </si>
  <si>
    <t>241K0021@itscarrillopuerto.edu.mx</t>
  </si>
  <si>
    <t>241K0022</t>
  </si>
  <si>
    <t>CHI MIS SERGIO ANTONIO</t>
  </si>
  <si>
    <t>CIMS041221HQRHSRA8</t>
  </si>
  <si>
    <t>241K0022@itscarrillopuerto.edu.mx</t>
  </si>
  <si>
    <t>241K0023</t>
  </si>
  <si>
    <t>CONDE GARCIA DAVID AARON</t>
  </si>
  <si>
    <t>COGD061217HQRNRVA7</t>
  </si>
  <si>
    <t>241K0023@itscarrillopuerto.edu.mx</t>
  </si>
  <si>
    <t>241K0024</t>
  </si>
  <si>
    <t>COUOH MAGLAH GRECIA ABIGAIL</t>
  </si>
  <si>
    <t>COMG060113MYNHGRA9</t>
  </si>
  <si>
    <t>241K0024@itscarrillopuerto.edu.mx</t>
  </si>
  <si>
    <t>241K0025</t>
  </si>
  <si>
    <t>ECHAZARRETA POOT TADEO DE JESUS</t>
  </si>
  <si>
    <t>EAPT050302HQRCTDA4</t>
  </si>
  <si>
    <t>241K0025@itscarrillopuerto.edu.mx</t>
  </si>
  <si>
    <t>241K0026</t>
  </si>
  <si>
    <t>FERRAL MORENO JHEMNER RAFAEL</t>
  </si>
  <si>
    <t>FEMJ060719HQRRRHA3</t>
  </si>
  <si>
    <t>241K0026@itscarrillopuerto.edu.mx</t>
  </si>
  <si>
    <t>241K0027</t>
  </si>
  <si>
    <t>FLORES VAZQUEZ CARLOS DAMIAN</t>
  </si>
  <si>
    <t>FOVC060926HQRLZRA6</t>
  </si>
  <si>
    <t>241K0027@itscarrillopuerto.edu.mx</t>
  </si>
  <si>
    <t>241K0028</t>
  </si>
  <si>
    <t>KAU BALAM YULISA ABIGAIL</t>
  </si>
  <si>
    <t>KABY061019MQRXLLA8</t>
  </si>
  <si>
    <t>241K0028@itscarrillopuerto.edu.mx</t>
  </si>
  <si>
    <t>241K0029</t>
  </si>
  <si>
    <t>KAU MIS ANGEL ADRIAN</t>
  </si>
  <si>
    <t>KAMA060120HQRXSNA1</t>
  </si>
  <si>
    <t>241K0029@itscarrillopuerto.edu.mx</t>
  </si>
  <si>
    <t>241K0030</t>
  </si>
  <si>
    <t>MAY ACOSTA SANTIAGO CRUZ</t>
  </si>
  <si>
    <t>MAAS050503HYNYCNA1</t>
  </si>
  <si>
    <t>241K0030@itscarrillopuerto.edu.mx</t>
  </si>
  <si>
    <t>241K0031</t>
  </si>
  <si>
    <t>MEZQUITA CASTILLO LUIS HERNAN</t>
  </si>
  <si>
    <t>MECL060304HQRZSSA6</t>
  </si>
  <si>
    <t>241K0031@itscarrillopuerto.edu.mx</t>
  </si>
  <si>
    <t>241K0032</t>
  </si>
  <si>
    <t>MONTALVO UH WILLIAN GASPAR</t>
  </si>
  <si>
    <t>MOUW060106HQRNHLA6</t>
  </si>
  <si>
    <t>241K0032@itscarrillopuerto.edu.mx</t>
  </si>
  <si>
    <t>241K0033</t>
  </si>
  <si>
    <t>NUÑEZ KU JHOANA ALICIA</t>
  </si>
  <si>
    <t>NUKJ060905MQRXXHA2</t>
  </si>
  <si>
    <t>241K0033@itscarrillopuerto.edu.mx</t>
  </si>
  <si>
    <t>241K0034</t>
  </si>
  <si>
    <t>OCAMPO RIVAS JHOXJUAN NOE</t>
  </si>
  <si>
    <t>OARJ051110HQRCVHA7</t>
  </si>
  <si>
    <t>241K0034@itscarrillopuerto.edu.mx</t>
  </si>
  <si>
    <t>241K0035</t>
  </si>
  <si>
    <t>PEREZ PEÑA EDGAR MANUEL</t>
  </si>
  <si>
    <t>PEPE011121HNERXDA7</t>
  </si>
  <si>
    <t>241K0035@itscarrillopuerto.edu.mx</t>
  </si>
  <si>
    <t>241K0036</t>
  </si>
  <si>
    <t>PUC PUC RUSSEL GERARDO</t>
  </si>
  <si>
    <t>PUPR060507HQRCCSA5</t>
  </si>
  <si>
    <t>241K0036@itscarrillopuerto.edu.mx</t>
  </si>
  <si>
    <t>241K0037</t>
  </si>
  <si>
    <t>RAMIREZ PAT CRISTIAN MIGUEL</t>
  </si>
  <si>
    <t>RAPC060929HQRMTRA5</t>
  </si>
  <si>
    <t>241K0037@itscarrillopuerto.edu.mx</t>
  </si>
  <si>
    <t>241K0038</t>
  </si>
  <si>
    <t>ROMAN CAN VALENTINA</t>
  </si>
  <si>
    <t>ROCV060424MQRMNLA3</t>
  </si>
  <si>
    <t>241K0038@itscarrillopuerto.edu.mx</t>
  </si>
  <si>
    <t>241K0039</t>
  </si>
  <si>
    <t>RUIZ BARRAGAN KARLA BELEN</t>
  </si>
  <si>
    <t>RUBK040830MCSZRRA3</t>
  </si>
  <si>
    <t>241K0039@itscarrillopuerto.edu.mx</t>
  </si>
  <si>
    <t>241K0040</t>
  </si>
  <si>
    <t>TUN CHAN CARLOS ENRIQUE</t>
  </si>
  <si>
    <t>TUCC061205HQRNHRA4</t>
  </si>
  <si>
    <t>241K0040@itscarrillopuerto.edu.mx</t>
  </si>
  <si>
    <t>241K0041</t>
  </si>
  <si>
    <t>UC POOT ABEL MIHJAIL</t>
  </si>
  <si>
    <t>UXPA040903HQRCTBA4</t>
  </si>
  <si>
    <t>241K0041@itscarrillopuerto.edu.mx</t>
  </si>
  <si>
    <t>241K0042</t>
  </si>
  <si>
    <t>XOOL DZIB JESUS ALEJANDRO</t>
  </si>
  <si>
    <t>XODJ051126HQRLZSA9</t>
  </si>
  <si>
    <t>241K0042@itscarrillopuerto.edu.mx</t>
  </si>
  <si>
    <t>241K0043</t>
  </si>
  <si>
    <t>AKE TUN MARIA FERNANDA</t>
  </si>
  <si>
    <t>AETF060330MQRKNRA7</t>
  </si>
  <si>
    <t>241K0043@itscarrillopuerto.edu.mx</t>
  </si>
  <si>
    <t>IIND</t>
  </si>
  <si>
    <t xml:space="preserve">Ingeniería Industrial </t>
  </si>
  <si>
    <t>241K0044</t>
  </si>
  <si>
    <t>ANCONA CEN ASRIEL ESAU</t>
  </si>
  <si>
    <t>AOCA061130HQRNNSA5</t>
  </si>
  <si>
    <t>241K0044@itscarrillopuerto.edu.mx</t>
  </si>
  <si>
    <t>241K0045</t>
  </si>
  <si>
    <t>CACH HERNANDEZ ABEL MIZRAIM</t>
  </si>
  <si>
    <t>CAHA061017HQRCRBA1</t>
  </si>
  <si>
    <t>241K0045@itscarrillopuerto.edu.mx</t>
  </si>
  <si>
    <t>241K0046</t>
  </si>
  <si>
    <t>CHE GONZALEZ CARLOS BERNARDO</t>
  </si>
  <si>
    <t>CEGC061002HQRHNRA8</t>
  </si>
  <si>
    <t>241K0046@itscarrillopuerto.edu.mx</t>
  </si>
  <si>
    <t>241K0047</t>
  </si>
  <si>
    <t>CHUC CUPUL SHERLIN DARED</t>
  </si>
  <si>
    <t>CUCS050927MQRHPHA0</t>
  </si>
  <si>
    <t>241K0047@itscarrillopuerto.edu.mx</t>
  </si>
  <si>
    <t>241K0048</t>
  </si>
  <si>
    <t>CHUC URICH KARLA JAQUELINE</t>
  </si>
  <si>
    <t>CUUK060219MQRHRRA6</t>
  </si>
  <si>
    <t>241K0048@itscarrillopuerto.edu.mx</t>
  </si>
  <si>
    <t>241K0049</t>
  </si>
  <si>
    <t>CHULIM BRICEÑO RAUL IGNACIO</t>
  </si>
  <si>
    <t>CUBR060621HQRHRLA5</t>
  </si>
  <si>
    <t>241K0049@itscarrillopuerto.edu.mx</t>
  </si>
  <si>
    <t>241K0050</t>
  </si>
  <si>
    <t>CORDOVA  JUBER IVAN</t>
  </si>
  <si>
    <t>COXJ030916HNERXBA8</t>
  </si>
  <si>
    <t>241K0050@itscarrillopuerto.edu.mx</t>
  </si>
  <si>
    <t>241K0051</t>
  </si>
  <si>
    <t>CRUZ GONZALEZ YURI ELENA</t>
  </si>
  <si>
    <t>CUGY060907MOCRNRA7</t>
  </si>
  <si>
    <t>241K0051@itscarrillopuerto.edu.mx</t>
  </si>
  <si>
    <t>241K0052</t>
  </si>
  <si>
    <t>DIAZ CAB ROIDER ABELARDO</t>
  </si>
  <si>
    <t>DICR061211HQRZBDA1</t>
  </si>
  <si>
    <t>241K0052@itscarrillopuerto.edu.mx</t>
  </si>
  <si>
    <t>241K0053</t>
  </si>
  <si>
    <t>FERNANDEZ MOO CARLOS ADOLFO</t>
  </si>
  <si>
    <t>FEMC060926HQRRXRA6</t>
  </si>
  <si>
    <t>241K0053@itscarrillopuerto.edu.mx</t>
  </si>
  <si>
    <t>241K0054</t>
  </si>
  <si>
    <t>GONZALEZ ALCOCER DIEGO</t>
  </si>
  <si>
    <t>GOAD060329HGRNLGA7</t>
  </si>
  <si>
    <t>241K0054@itscarrillopuerto.edu.mx</t>
  </si>
  <si>
    <t>241K0055</t>
  </si>
  <si>
    <t>GUILLEN MAY JOSE ARMANDO</t>
  </si>
  <si>
    <t>GUMA040517HQRLYRA1</t>
  </si>
  <si>
    <t>241K0055@itscarrillopuerto.edu.mx</t>
  </si>
  <si>
    <t>241K0056</t>
  </si>
  <si>
    <t>KIN PEREZ KENDOR JESUS</t>
  </si>
  <si>
    <t>KIPK060922HQRNRNA4</t>
  </si>
  <si>
    <t>241K0056@itscarrillopuerto.edu.mx</t>
  </si>
  <si>
    <t>241K0057</t>
  </si>
  <si>
    <t>LOPEZ ZAPATA HOSMAR ALEJANDRO</t>
  </si>
  <si>
    <t>LOZH030116HTCPPSA3</t>
  </si>
  <si>
    <t>241K0057@itscarrillopuerto.edu.mx</t>
  </si>
  <si>
    <t>241K0058</t>
  </si>
  <si>
    <t>MARTINEZ KU FRANCIS ABDRIEL</t>
  </si>
  <si>
    <t>MAKF061005HQRRXRA1</t>
  </si>
  <si>
    <t>241K0058@itscarrillopuerto.edu.mx</t>
  </si>
  <si>
    <t>241K0059</t>
  </si>
  <si>
    <t>MORENO RUIZ YOLANDA RAXEL</t>
  </si>
  <si>
    <t>MORY060603MQRRZLA5</t>
  </si>
  <si>
    <t>241K0059@itscarrillopuerto.edu.mx</t>
  </si>
  <si>
    <t>241K0060</t>
  </si>
  <si>
    <t>MUÑOZ EK OMAR ESTEBAN</t>
  </si>
  <si>
    <t>MUEO041110HQRXKMA4</t>
  </si>
  <si>
    <t>241K0060@itscarrillopuerto.edu.mx</t>
  </si>
  <si>
    <t>241K0061</t>
  </si>
  <si>
    <t>ORTIZ OROZCO RAMSES ARAFAT</t>
  </si>
  <si>
    <t>OIOR060320HQRRRMA2</t>
  </si>
  <si>
    <t>241K0061@itscarrillopuerto.edu.mx</t>
  </si>
  <si>
    <t>241K0062</t>
  </si>
  <si>
    <t>PAT MOO ERASMO ANDRES</t>
  </si>
  <si>
    <t>PAME060108HQRTXRA6</t>
  </si>
  <si>
    <t>241K0062@itscarrillopuerto.edu.mx</t>
  </si>
  <si>
    <t>241K0063</t>
  </si>
  <si>
    <t>PEREZ LOPEZ LIMBERTH ADRIAN</t>
  </si>
  <si>
    <t>PELL050909HQRRPMA5</t>
  </si>
  <si>
    <t>241K0063@itscarrillopuerto.edu.mx</t>
  </si>
  <si>
    <t>241K0064</t>
  </si>
  <si>
    <t>POOT CAUICH JOSE ALEXANDER</t>
  </si>
  <si>
    <t>POCA060319HYNTCLA3</t>
  </si>
  <si>
    <t>241K0064@itscarrillopuerto.edu.mx</t>
  </si>
  <si>
    <t>241K0065</t>
  </si>
  <si>
    <t>POOT POOT PAT ANGEL DAVID</t>
  </si>
  <si>
    <t>POPA050913HQRTTNA8</t>
  </si>
  <si>
    <t>241K0065@itscarrillopuerto.edu.mx</t>
  </si>
  <si>
    <t>241K0066</t>
  </si>
  <si>
    <t>TUN UH PALOMA ESTRELLA</t>
  </si>
  <si>
    <t>TUUP060420MQRNHLA6</t>
  </si>
  <si>
    <t>241K0066@itscarrillopuerto.edu.mx</t>
  </si>
  <si>
    <t>241K0067</t>
  </si>
  <si>
    <t>VILLASIS HIDALGO DANIELA</t>
  </si>
  <si>
    <t>VIHD060209MQRLDNA1</t>
  </si>
  <si>
    <t>241K0067@itscarrillopuerto.edu.mx</t>
  </si>
  <si>
    <t>241K0068</t>
  </si>
  <si>
    <t>YAH RODRIGUEZ JHONATAN EFREN</t>
  </si>
  <si>
    <t>YARK060317HQRHDHA2</t>
  </si>
  <si>
    <t>241K0068@itscarrillopuerto.edu.mx</t>
  </si>
  <si>
    <t>241K0069</t>
  </si>
  <si>
    <t>YAH UITZIL DAVID ELISEO</t>
  </si>
  <si>
    <t>YAUD050905HQRHTVA6</t>
  </si>
  <si>
    <t>241K0069@itscarrillopuerto.edu.mx</t>
  </si>
  <si>
    <t>241K0070</t>
  </si>
  <si>
    <t>AGUAYO PIÑA MARIA RENATA</t>
  </si>
  <si>
    <t>AUPR061004MQRGXNA3</t>
  </si>
  <si>
    <t>241K0070@itscarrillopuerto.edu.mx</t>
  </si>
  <si>
    <t>IIAL</t>
  </si>
  <si>
    <t xml:space="preserve">Ingeniería en Industrias Alimentarias </t>
  </si>
  <si>
    <t>si</t>
  </si>
  <si>
    <t>241K0071</t>
  </si>
  <si>
    <t>ALCOCER MORAN PEDRO</t>
  </si>
  <si>
    <t>AOMP061202HQRLRDA4</t>
  </si>
  <si>
    <t>241K0071@itscarrillopuerto.edu.mx</t>
  </si>
  <si>
    <t>241K0072</t>
  </si>
  <si>
    <t>GOMEZ BALAM MERCEDES ARAI</t>
  </si>
  <si>
    <t>GOBM060101MQRMLRA2</t>
  </si>
  <si>
    <t>241K0072@itscarrillopuerto.edu.mx</t>
  </si>
  <si>
    <t>241K0073</t>
  </si>
  <si>
    <t>MAY CHAN GUADALUPE MISHEL</t>
  </si>
  <si>
    <t>MACG120615MQRYHDA0</t>
  </si>
  <si>
    <t>241K0073@itscarrillopuerto.edu.mx</t>
  </si>
  <si>
    <t>241K0074</t>
  </si>
  <si>
    <t>PALMA MEDINA EMMANUEL EMILIANO</t>
  </si>
  <si>
    <t>PAME040717HYNLDMA6</t>
  </si>
  <si>
    <t>241K0074@itscarrillopuerto.edu.mx</t>
  </si>
  <si>
    <t>241K0075</t>
  </si>
  <si>
    <t>PALMA MEDINA JOSE MATEO</t>
  </si>
  <si>
    <t>PAMM060412HQRLDTA0</t>
  </si>
  <si>
    <t>241K0075@itscarrillopuerto.edu.mx</t>
  </si>
  <si>
    <t>241K0076</t>
  </si>
  <si>
    <t>PECH COLLI ESTRELLA</t>
  </si>
  <si>
    <t>PECE060911MQRCLSA2</t>
  </si>
  <si>
    <t>241K0076@itscarrillopuerto.edu.mx</t>
  </si>
  <si>
    <t>241K0077</t>
  </si>
  <si>
    <t>POOL COLLI MARIA ISABEL</t>
  </si>
  <si>
    <t>POCI060124MQRLLSA1</t>
  </si>
  <si>
    <t>241K0077@itscarrillopuerto.edu.mx</t>
  </si>
  <si>
    <t>241K0078</t>
  </si>
  <si>
    <t>POOL PECH ANGEL YAIR</t>
  </si>
  <si>
    <t>POPA060809HQRLCNA9</t>
  </si>
  <si>
    <t>241K0078@itscarrillopuerto.edu.mx</t>
  </si>
  <si>
    <t>241K0079</t>
  </si>
  <si>
    <t>POOT MIS HEIDI SORELY</t>
  </si>
  <si>
    <t>POMH060902MQRTSDA7</t>
  </si>
  <si>
    <t>241K0079@itscarrillopuerto.edu.mx</t>
  </si>
  <si>
    <t>241K0080</t>
  </si>
  <si>
    <t>SANCHEZ JUAREZ GERARDO ARNOLDO</t>
  </si>
  <si>
    <t>SAJG061030HTCNRRA5</t>
  </si>
  <si>
    <t>241K0080@itscarrillopuerto.edu.mx</t>
  </si>
  <si>
    <t>241K0081</t>
  </si>
  <si>
    <t>TUN PEREZ ANA ALONDRA</t>
  </si>
  <si>
    <t>TUPA050111MQRNRNA3</t>
  </si>
  <si>
    <t>241K0081@itscarrillopuerto.edu.mx</t>
  </si>
  <si>
    <t>241K0082</t>
  </si>
  <si>
    <t>UC CHUC JESUS LEOBARDO</t>
  </si>
  <si>
    <t>UXCJ050528HQRCHSA7</t>
  </si>
  <si>
    <t>241K0082@itscarrillopuerto.edu.mx</t>
  </si>
  <si>
    <t>241K0083</t>
  </si>
  <si>
    <t>VALDEZ CANCHE HARUMI GUADALUPE</t>
  </si>
  <si>
    <t>VACH061019MQRLNRA2</t>
  </si>
  <si>
    <t>241K0083@itscarrillopuerto.edu.mx</t>
  </si>
  <si>
    <t>241K0084</t>
  </si>
  <si>
    <t>VENTURA COCOM ANA GRACIELA</t>
  </si>
  <si>
    <t>VECA060127MQRNCNA7</t>
  </si>
  <si>
    <t>241K0084@itscarrillopuerto.edu.mx</t>
  </si>
  <si>
    <t>241K0085</t>
  </si>
  <si>
    <t>YAH LOPEZ DAVID NOE</t>
  </si>
  <si>
    <t>YALD060808HQRHPVA3</t>
  </si>
  <si>
    <t>241K0085@itscarrillopuerto.edu.mx</t>
  </si>
  <si>
    <t>241K0086</t>
  </si>
  <si>
    <t>ZAINOS YAH JEPTHE ABISAI</t>
  </si>
  <si>
    <t>ZAYJ060708HQRNHPA6</t>
  </si>
  <si>
    <t>241K0086@itscarrillopuerto.edu.mx</t>
  </si>
  <si>
    <t>241K0087</t>
  </si>
  <si>
    <t>AGUILAR AGUILAR SAREMI YUDIT</t>
  </si>
  <si>
    <t>AUAS050601MQRGGRA7</t>
  </si>
  <si>
    <t>241K0087@itscarrillopuerto.edu.mx</t>
  </si>
  <si>
    <t>IGEM</t>
  </si>
  <si>
    <t xml:space="preserve">Ingeniería en Gestión Empresarial </t>
  </si>
  <si>
    <t>241K0088</t>
  </si>
  <si>
    <t>ANDRADE MOO SILVIA VALERIA</t>
  </si>
  <si>
    <t>AAMS060108MQRNXLA5</t>
  </si>
  <si>
    <t>241K0088@itscarrillopuerto.edu.mx</t>
  </si>
  <si>
    <t>241K0089</t>
  </si>
  <si>
    <t>BAAS LARA KARLA AMAYRANI</t>
  </si>
  <si>
    <t>BALK061003MQRSRRA5</t>
  </si>
  <si>
    <t>241K0089@itscarrillopuerto.edu.mx</t>
  </si>
  <si>
    <t>241K0090</t>
  </si>
  <si>
    <t>BACAB CHI GRECIA KARINA</t>
  </si>
  <si>
    <t>BACG060710MQRCHRA0</t>
  </si>
  <si>
    <t>241K0090@itscarrillopuerto.edu.mx</t>
  </si>
  <si>
    <t>241K0091</t>
  </si>
  <si>
    <t>CHAN POOT MILAGROS DEL ROSARIO</t>
  </si>
  <si>
    <t>CAPM060906MQRHTLA6</t>
  </si>
  <si>
    <t>241K0091@itscarrillopuerto.edu.mx</t>
  </si>
  <si>
    <t>241K0092</t>
  </si>
  <si>
    <t>CHI ANGULO DANIEL</t>
  </si>
  <si>
    <t>CIAD061111HQRHNNA4</t>
  </si>
  <si>
    <t>241K0092@itscarrillopuerto.edu.mx</t>
  </si>
  <si>
    <t>241K0093</t>
  </si>
  <si>
    <t>COH LIZAMA JESUS MOISES</t>
  </si>
  <si>
    <t>COLJ050506HQRHZSA5</t>
  </si>
  <si>
    <t>241K0093@itscarrillopuerto.edu.mx</t>
  </si>
  <si>
    <t>241K0094</t>
  </si>
  <si>
    <t>COUOH AGUILAR JHONATAN MISAEL</t>
  </si>
  <si>
    <t>COAJ050102HQRHGHA7</t>
  </si>
  <si>
    <t>241K0094@itscarrillopuerto.edu.mx</t>
  </si>
  <si>
    <t>241K0095</t>
  </si>
  <si>
    <t>DZIB CHUC LUIS ALFONSO</t>
  </si>
  <si>
    <t>DICL060226HQRZHSA1</t>
  </si>
  <si>
    <t>241K0095@itscarrillopuerto.edu.mx</t>
  </si>
  <si>
    <t>241K0096</t>
  </si>
  <si>
    <t>DZIB CHUC LUIS ANGEL</t>
  </si>
  <si>
    <t>DICL060226HQRZHSB9</t>
  </si>
  <si>
    <t>241K0096@itscarrillopuerto.edu.mx</t>
  </si>
  <si>
    <t>241K0097</t>
  </si>
  <si>
    <t>EK EK DAVID RODRIGO</t>
  </si>
  <si>
    <t>EXED010328HQRKKVB2</t>
  </si>
  <si>
    <t>241K0097@itscarrillopuerto.edu.mx</t>
  </si>
  <si>
    <t>241K0098</t>
  </si>
  <si>
    <t>ESCOBAR KANTUN JUAN CARLOS</t>
  </si>
  <si>
    <t>EOKJ040810HQRSNNA9</t>
  </si>
  <si>
    <t>241K0098@itscarrillopuerto.edu.mx</t>
  </si>
  <si>
    <t>241K0099</t>
  </si>
  <si>
    <t>GONZALEZ COLLI SARA CECILIA</t>
  </si>
  <si>
    <t>GOCS061204MQRNLRA6</t>
  </si>
  <si>
    <t>241K0099@itscarrillopuerto.edu.mx</t>
  </si>
  <si>
    <t>241K0100</t>
  </si>
  <si>
    <t>KUK KOH JESUS EMMANUEL</t>
  </si>
  <si>
    <t>KUKJ061013HQRKHSA3</t>
  </si>
  <si>
    <t>241K0100@itscarrillopuerto.edu.mx</t>
  </si>
  <si>
    <t>241K0101</t>
  </si>
  <si>
    <t>MAY CANUL DAYANE</t>
  </si>
  <si>
    <t>MACD050823MQRYNYA2</t>
  </si>
  <si>
    <t>241K0101@itscarrillopuerto.edu.mx</t>
  </si>
  <si>
    <t>241K0102</t>
  </si>
  <si>
    <t>MEDINA DORANTES DAYRA ADAMARY</t>
  </si>
  <si>
    <t>MEDD061128MYNDRYA9</t>
  </si>
  <si>
    <t>241K0102@itscarrillopuerto.edu.mx</t>
  </si>
  <si>
    <t>241K0103</t>
  </si>
  <si>
    <t>MOO TUZ FELIX ERNESTO</t>
  </si>
  <si>
    <t>MOTF061107HQRXZLA2</t>
  </si>
  <si>
    <t>241K0103@itscarrillopuerto.edu.mx</t>
  </si>
  <si>
    <t>241K0104</t>
  </si>
  <si>
    <t>PAT PAT ELIZABETH</t>
  </si>
  <si>
    <t>PAPE061211MQRTTLA9</t>
  </si>
  <si>
    <t>241K0104@itscarrillopuerto.edu.mx</t>
  </si>
  <si>
    <t>241K0105</t>
  </si>
  <si>
    <t>PEREZ CEN ARIANA ELIZABETH</t>
  </si>
  <si>
    <t>PECA060718MQRRNRA6</t>
  </si>
  <si>
    <t>241K0105@itscarrillopuerto.edu.mx</t>
  </si>
  <si>
    <t>241K0106</t>
  </si>
  <si>
    <t>POOT COBA OMAR OSWALDO</t>
  </si>
  <si>
    <t>POCO060205HQRTBMA2</t>
  </si>
  <si>
    <t>241K0106@itscarrillopuerto.edu.mx</t>
  </si>
  <si>
    <t>241K0107</t>
  </si>
  <si>
    <t>SACARIAS DZUL JOSE ALEJANDRO</t>
  </si>
  <si>
    <t>SADA060911HQRCZLA4</t>
  </si>
  <si>
    <t>241K0107@itscarrillopuerto.edu.mx</t>
  </si>
  <si>
    <t>241K0108</t>
  </si>
  <si>
    <t>SANTOS BALAM DAYANNA MICHELLE</t>
  </si>
  <si>
    <t>SABD060825MQRNLYA9</t>
  </si>
  <si>
    <t>241K0108@itscarrillopuerto.edu.mx</t>
  </si>
  <si>
    <t>241K0109</t>
  </si>
  <si>
    <t>UC PAT ANGEL GASPAR</t>
  </si>
  <si>
    <t>UXPA060729HQRCTNA0</t>
  </si>
  <si>
    <t>241K0109@itscarrillopuerto.edu.mx</t>
  </si>
  <si>
    <t>241K0110</t>
  </si>
  <si>
    <t>BALAM MAY ALEXANDER</t>
  </si>
  <si>
    <t>BAMA060901HQRLYLA3</t>
  </si>
  <si>
    <t>241K0110@itscarrillopuerto.edu.mx</t>
  </si>
  <si>
    <t>241K0111</t>
  </si>
  <si>
    <t>CAAMAL CHUC LUIS FELIPE</t>
  </si>
  <si>
    <t>CACL050831HQRMHSA7</t>
  </si>
  <si>
    <t>241K0111@itscarrillopuerto.edu.mx</t>
  </si>
  <si>
    <t>241K0112</t>
  </si>
  <si>
    <t>CAHUM XOOC ANGEL GUSTAVO</t>
  </si>
  <si>
    <t>CAXA061113HQRHCNA7</t>
  </si>
  <si>
    <t>241K0112@itscarrillopuerto.edu.mx</t>
  </si>
  <si>
    <t>241K0113</t>
  </si>
  <si>
    <t>CANUL AKE YOSHUAN ARMANDO</t>
  </si>
  <si>
    <t>CAAY060628HQRNKSA8</t>
  </si>
  <si>
    <t>241K0113@itscarrillopuerto.edu.mx</t>
  </si>
  <si>
    <t>241K0114</t>
  </si>
  <si>
    <t>CHUC DZIB ANGEL ARON</t>
  </si>
  <si>
    <t>CUDA060415HQRHZNA1</t>
  </si>
  <si>
    <t>241K0114@itscarrillopuerto.edu.mx</t>
  </si>
  <si>
    <t>241K0115</t>
  </si>
  <si>
    <t>CRUZ QUIÑONES ARIANI YAZMIN</t>
  </si>
  <si>
    <t>CUQA061231MQRRXRA1</t>
  </si>
  <si>
    <t>241K0115@itscarrillopuerto.edu.mx</t>
  </si>
  <si>
    <t>241K0116</t>
  </si>
  <si>
    <t>CUELLAR HAU MONICA KARINA</t>
  </si>
  <si>
    <t>CUHM060228MQRLXNA0</t>
  </si>
  <si>
    <t>241K0116@itscarrillopuerto.edu.mx</t>
  </si>
  <si>
    <t>241K0117</t>
  </si>
  <si>
    <t>DZIB MEX JOSE MANUEL</t>
  </si>
  <si>
    <t>DIMM061028HQRZXNA8</t>
  </si>
  <si>
    <t>241K0117@itscarrillopuerto.edu.mx</t>
  </si>
  <si>
    <t>241K0118</t>
  </si>
  <si>
    <t>KAUIL TUZ CARLOS RIVALDO</t>
  </si>
  <si>
    <t>KATC060302HQRLZRA6</t>
  </si>
  <si>
    <t>241K0118@itscarrillopuerto.edu.mx</t>
  </si>
  <si>
    <t>241K0119</t>
  </si>
  <si>
    <t>LOPEZ PAT LETICIA ISABEL</t>
  </si>
  <si>
    <t>LOPL060811MQRPTTA8</t>
  </si>
  <si>
    <t>241K0119@itscarrillopuerto.edu.mx</t>
  </si>
  <si>
    <t>241K0120</t>
  </si>
  <si>
    <t>LUGO CANCHE FERNANDA MICHELLE</t>
  </si>
  <si>
    <t>LUCF051226MQRGNRA6</t>
  </si>
  <si>
    <t>241K0120@itscarrillopuerto.edu.mx</t>
  </si>
  <si>
    <t>241K0121</t>
  </si>
  <si>
    <t>MAY MAY JAIME GABRIEL</t>
  </si>
  <si>
    <t>MAMJ060618HQRYYMA7</t>
  </si>
  <si>
    <t>241K0121@itscarrillopuerto.edu.mx</t>
  </si>
  <si>
    <t>241K0122</t>
  </si>
  <si>
    <t>MAY TEP ARIANE SAYRELY</t>
  </si>
  <si>
    <t>MATA061213MQRYPRA9</t>
  </si>
  <si>
    <t>241K0122@itscarrillopuerto.edu.mx</t>
  </si>
  <si>
    <t>241K0123</t>
  </si>
  <si>
    <t>MONJE GONGORA JORGE ALBERTO</t>
  </si>
  <si>
    <t>MOGJ060322HYNNNRA9</t>
  </si>
  <si>
    <t>241K0123@itscarrillopuerto.edu.mx</t>
  </si>
  <si>
    <t>241K0124</t>
  </si>
  <si>
    <t>MOO CAUICH KATHERINE MONTSERRAT</t>
  </si>
  <si>
    <t>MOCK050331MYNXCTA3</t>
  </si>
  <si>
    <t>241K0124@itscarrillopuerto.edu.mx</t>
  </si>
  <si>
    <t>241K0125</t>
  </si>
  <si>
    <t>ORTIZ ESQUIVEL MARIA  DE LOS ANGELES</t>
  </si>
  <si>
    <t>OIEA030513MQRRSNA1</t>
  </si>
  <si>
    <t>241K0125@itscarrillopuerto.edu.mx</t>
  </si>
  <si>
    <t>241K0126</t>
  </si>
  <si>
    <t>POOT MAY MANUEL NICOLAS</t>
  </si>
  <si>
    <t>POMM061227HQRTYNA8</t>
  </si>
  <si>
    <t>241K0126@itscarrillopuerto.edu.mx</t>
  </si>
  <si>
    <t>241K0127</t>
  </si>
  <si>
    <t>POOT TEC ANA YAMILI</t>
  </si>
  <si>
    <t>POTA040628MQRTCNA7</t>
  </si>
  <si>
    <t>241K0127@itscarrillopuerto.edu.mx</t>
  </si>
  <si>
    <t>241K0128</t>
  </si>
  <si>
    <t>REYES RUIZ DANIEL ALBERTO</t>
  </si>
  <si>
    <t>RERD050728HVZYZNA7</t>
  </si>
  <si>
    <t>241K0128@itscarrillopuerto.edu.mx</t>
  </si>
  <si>
    <t>241K0129</t>
  </si>
  <si>
    <t>TAFOYA CHAY KENAY JABEL</t>
  </si>
  <si>
    <t>TACK050528HQRFHNA1</t>
  </si>
  <si>
    <t>241K0129@itscarrillopuerto.edu.mx</t>
  </si>
  <si>
    <t>241K0130</t>
  </si>
  <si>
    <t>TUN KU THAYLI FABIOLA</t>
  </si>
  <si>
    <t>TUKT060212MQRNXHA0</t>
  </si>
  <si>
    <t>241K0130@itscarrillopuerto.edu.mx</t>
  </si>
  <si>
    <t>241K0131</t>
  </si>
  <si>
    <t>YAM CANUL JONATHAN ALEXANDRE</t>
  </si>
  <si>
    <t>YACJ051010HQRMNNA2</t>
  </si>
  <si>
    <t>241K0131@itscarrillopuerto.edu.mx</t>
  </si>
  <si>
    <t>241K0132</t>
  </si>
  <si>
    <t>BALAM BAAS JESUS EDUARDO</t>
  </si>
  <si>
    <t>BABJ061220HQRLSSA8</t>
  </si>
  <si>
    <t>241K0132@itscarrillopuerto.edu.mx</t>
  </si>
  <si>
    <t>IADM</t>
  </si>
  <si>
    <t xml:space="preserve">Ingeniería en Administración </t>
  </si>
  <si>
    <t>241K0133</t>
  </si>
  <si>
    <t>BALAM CHULIM ANGEL ADRIEL</t>
  </si>
  <si>
    <t>BXCA060817HQRLHNA8</t>
  </si>
  <si>
    <t>241K0133@itscarrillopuerto.edu.mx</t>
  </si>
  <si>
    <t>241K0134</t>
  </si>
  <si>
    <t>CAAMAL EK DAVIS</t>
  </si>
  <si>
    <t>CAED060405HQRMKVA9</t>
  </si>
  <si>
    <t>241K0134@itscarrillopuerto.edu.mx</t>
  </si>
  <si>
    <t>241K0135</t>
  </si>
  <si>
    <t>CAMARA QUIJADA VALERIA AYRALHI</t>
  </si>
  <si>
    <t>CAQV060215MYNMJLA9</t>
  </si>
  <si>
    <t>241K0135@itscarrillopuerto.edu.mx</t>
  </si>
  <si>
    <t>241K0136</t>
  </si>
  <si>
    <t>CAN CHAN EDUARD MANUEL</t>
  </si>
  <si>
    <t>CACE060427HQRNHDA2</t>
  </si>
  <si>
    <t>241K0136@itscarrillopuerto.edu.mx</t>
  </si>
  <si>
    <t>241K0137</t>
  </si>
  <si>
    <t>CAN GONZALEZ ANDRES JESUS</t>
  </si>
  <si>
    <t>CXGA060920HYNNNNA8</t>
  </si>
  <si>
    <t>241K0137@itscarrillopuerto.edu.mx</t>
  </si>
  <si>
    <t>241K0138</t>
  </si>
  <si>
    <t>CEL TUN GIDALTI NOELIA</t>
  </si>
  <si>
    <t>CETG061104MQRLNDA0</t>
  </si>
  <si>
    <t>241K0138@itscarrillopuerto.edu.mx</t>
  </si>
  <si>
    <t>241K0139</t>
  </si>
  <si>
    <t>CHABLE POOL ROSINA GUADALUPE</t>
  </si>
  <si>
    <t>CAPR061211MQRHLSA8</t>
  </si>
  <si>
    <t>241K0139@itscarrillopuerto.edu.mx</t>
  </si>
  <si>
    <t>241K0140</t>
  </si>
  <si>
    <t>CHAY CANUL PEDRO JESUS</t>
  </si>
  <si>
    <t>CACP040728HQRHNDA2</t>
  </si>
  <si>
    <t>241K0140@itscarrillopuerto.edu.mx</t>
  </si>
  <si>
    <t>241K0141</t>
  </si>
  <si>
    <t>CORREA CHIÑAS SARAI ESMERALDA</t>
  </si>
  <si>
    <t>COCS040930MQRRHRA6</t>
  </si>
  <si>
    <t>241K0141@itscarrillopuerto.edu.mx</t>
  </si>
  <si>
    <t>241K0142</t>
  </si>
  <si>
    <t>COUOH SOLORIO SANDER</t>
  </si>
  <si>
    <t>COSS060905HQRHLNA7</t>
  </si>
  <si>
    <t>241K0142@itscarrillopuerto.edu.mx</t>
  </si>
  <si>
    <t>241K0143</t>
  </si>
  <si>
    <t>EK GONZALEZ PABLO JESUS</t>
  </si>
  <si>
    <t>EXGP060414HQRKNBA8</t>
  </si>
  <si>
    <t>241K0143@itscarrillopuerto.edu.mx</t>
  </si>
  <si>
    <t>241K0144</t>
  </si>
  <si>
    <t>EK PECH NATASHA NICOLE</t>
  </si>
  <si>
    <t>EXPN040503MQRKCTA4</t>
  </si>
  <si>
    <t>241K0144@itscarrillopuerto.edu.mx</t>
  </si>
  <si>
    <t>241K0145</t>
  </si>
  <si>
    <t>EK UH DAREL MIZRAIN</t>
  </si>
  <si>
    <t>EUXD061128HQRKHRA1</t>
  </si>
  <si>
    <t>241K0145@itscarrillopuerto.edu.mx</t>
  </si>
  <si>
    <t>241K0146</t>
  </si>
  <si>
    <t>ESTRELLA CHI LOURDES MARGELY</t>
  </si>
  <si>
    <t>EECL050729MQRSHRA0</t>
  </si>
  <si>
    <t>241K0146@itscarrillopuerto.edu.mx</t>
  </si>
  <si>
    <t>241K0147</t>
  </si>
  <si>
    <t>KOH CAMPOS SONIA DANAE</t>
  </si>
  <si>
    <t>KOCS060513MQRHMNA3</t>
  </si>
  <si>
    <t>241K0147@itscarrillopuerto.edu.mx</t>
  </si>
  <si>
    <t>241K0148</t>
  </si>
  <si>
    <t>MAY AKE VICTOR ALEXIS</t>
  </si>
  <si>
    <t>MAAV061222HQRYKCA0</t>
  </si>
  <si>
    <t>241K0148@itscarrillopuerto.edu.mx</t>
  </si>
  <si>
    <t>241K0149</t>
  </si>
  <si>
    <t>NAHUAT CHE SELENA</t>
  </si>
  <si>
    <t>NACS060822MQRHHLA6</t>
  </si>
  <si>
    <t>241K0149@itscarrillopuerto.edu.mx</t>
  </si>
  <si>
    <t>241K0150</t>
  </si>
  <si>
    <t>PAT COHUO DAYRA YAZMIN</t>
  </si>
  <si>
    <t>PACD060616MQRTHYA1</t>
  </si>
  <si>
    <t>241K0150@itscarrillopuerto.edu.mx</t>
  </si>
  <si>
    <t>241K0151</t>
  </si>
  <si>
    <t>PEREZ MARTIN JORGE CARLOS</t>
  </si>
  <si>
    <t>PEMJ060314HQRRRRA1</t>
  </si>
  <si>
    <t>241K0151@itscarrillopuerto.edu.mx</t>
  </si>
  <si>
    <t>241K0152</t>
  </si>
  <si>
    <t>POOT MOO FATIMA LUCERO</t>
  </si>
  <si>
    <t>POMF040513MQRTXTA7</t>
  </si>
  <si>
    <t>241K0152@itscarrillopuerto.edu.mx</t>
  </si>
  <si>
    <t>241K0153</t>
  </si>
  <si>
    <t>UC MORENO JADE VERONICA</t>
  </si>
  <si>
    <t>UXMJ051017MQRCRDA3</t>
  </si>
  <si>
    <t>241K0153@itscarrillopuerto.edu.mx</t>
  </si>
  <si>
    <t>241K0154</t>
  </si>
  <si>
    <t>UH LOPEZ HECTOR</t>
  </si>
  <si>
    <t>UXLH060329HQRHPCA3</t>
  </si>
  <si>
    <t>241K0154@itscarrillopuerto.edu.mx</t>
  </si>
  <si>
    <t>241K0155</t>
  </si>
  <si>
    <t>VEGA GOMEZ JAFET BRENDAN</t>
  </si>
  <si>
    <t>VEGJ051008HQRGMFA0</t>
  </si>
  <si>
    <t>241K0155@itscarrillopuerto.edu.mx</t>
  </si>
  <si>
    <t>241K0156</t>
  </si>
  <si>
    <t>CARRILLO MENDEZ LIDIA GAUDALUPE</t>
  </si>
  <si>
    <t>CAML060513MQRRNDA3</t>
  </si>
  <si>
    <t>241K0156@itscarrillopuerto.edu.mx</t>
  </si>
  <si>
    <t>241K0157</t>
  </si>
  <si>
    <t>CEN LOPEZ PABLO ANTONIO</t>
  </si>
  <si>
    <t>CELP060203HQRNPBA8</t>
  </si>
  <si>
    <t>241K0157@itscarrillopuerto.edu.mx</t>
  </si>
  <si>
    <t>241K0158</t>
  </si>
  <si>
    <t>EK CHI FLORA YESENIA</t>
  </si>
  <si>
    <t>EXCF061012MQRKHLA1</t>
  </si>
  <si>
    <t>241K0158@itscarrillopuerto.edu.mx</t>
  </si>
  <si>
    <t>241K0159</t>
  </si>
  <si>
    <t>FLOTA GUTIERREZ CARLOS ROBERTO</t>
  </si>
  <si>
    <t>FOGC040226HQRLTRA9</t>
  </si>
  <si>
    <t>241K0159@itscarrillopuerto.edu.mx</t>
  </si>
  <si>
    <t>241K0160</t>
  </si>
  <si>
    <t>HERNANDEZ PEREZ JORGE</t>
  </si>
  <si>
    <t>HEPJ040423HDFRRRA9</t>
  </si>
  <si>
    <t>241K0160@itscarrillopuerto.edu.mx</t>
  </si>
  <si>
    <t>241K0161</t>
  </si>
  <si>
    <t>MARTINEZ GOMEZ ALEXA YANELY</t>
  </si>
  <si>
    <t>MAGA060317MDFRMLA6</t>
  </si>
  <si>
    <t>241K0161@itscarrillopuerto.edu.mx</t>
  </si>
  <si>
    <t>241K0162</t>
  </si>
  <si>
    <t>PALMA POOT ANDREA DANILU</t>
  </si>
  <si>
    <t>PAPA060407MQRLTNA4</t>
  </si>
  <si>
    <t>241K0162@itscarrillopuerto.edu.mx</t>
  </si>
  <si>
    <t>241K0163</t>
  </si>
  <si>
    <t>PECH ABAN ROSA DEL CARMEN</t>
  </si>
  <si>
    <t>PEAR060826MQRCBSA0</t>
  </si>
  <si>
    <t>241K0163@itscarrillopuerto.edu.mx</t>
  </si>
  <si>
    <t>241K0164</t>
  </si>
  <si>
    <t>POOL PERALTA MARIANGEL DOMITILA</t>
  </si>
  <si>
    <t>POPM061113MQRLRRS9</t>
  </si>
  <si>
    <t>241K0164@itscarrillopuerto.edu.mx</t>
  </si>
  <si>
    <t>241K0165</t>
  </si>
  <si>
    <t>POOT CHAN ADOLFO ANGEL</t>
  </si>
  <si>
    <t>POCA060504HQRTHDA6</t>
  </si>
  <si>
    <t>241K0165@itscarrillopuerto.edu.mx</t>
  </si>
  <si>
    <t>241K0166</t>
  </si>
  <si>
    <t>POOT GUTIERREZ MARIA JAQUELINE</t>
  </si>
  <si>
    <t>POGJ061022MQRTTQA4</t>
  </si>
  <si>
    <t>241K0166@itscarrillopuerto.edu.mx</t>
  </si>
  <si>
    <t>241K0167</t>
  </si>
  <si>
    <t>POOT POOT JABIN ISRAEL</t>
  </si>
  <si>
    <t>POPJ021128HQRTTBA9</t>
  </si>
  <si>
    <t>241K0167@itscarrillopuerto.edu.mx</t>
  </si>
  <si>
    <t>241K0168</t>
  </si>
  <si>
    <t>PUC LUNA RODRIGO ALDAIR</t>
  </si>
  <si>
    <t>PULR041025HQRCNDA6</t>
  </si>
  <si>
    <t>241K0168@itscarrillopuerto.edu.mx</t>
  </si>
  <si>
    <t>241K0169</t>
  </si>
  <si>
    <t>PUC UITZIL JAZMIN DAYLENI</t>
  </si>
  <si>
    <t>PUUJ060902MQRCTZA8</t>
  </si>
  <si>
    <t>241K0169@itscarrillopuerto.edu.mx</t>
  </si>
  <si>
    <t>241K0170</t>
  </si>
  <si>
    <t>RAMIREZ PAT MARIA GUADALUPE</t>
  </si>
  <si>
    <t>RAPG060216MQRMTDA4</t>
  </si>
  <si>
    <t>241K0170@itscarrillopuerto.edu.mx</t>
  </si>
  <si>
    <t>241K0171</t>
  </si>
  <si>
    <t>SANTANA SOLIS MARIA FERNANDA</t>
  </si>
  <si>
    <t>SASF060602MQRNLRA1</t>
  </si>
  <si>
    <t>241K0171@itscarrillopuerto.edu.mx</t>
  </si>
  <si>
    <t>241K0172</t>
  </si>
  <si>
    <t>SANTOS CIMA DIEGO EMMANUEL</t>
  </si>
  <si>
    <t>SACD051126HQRNMGA5</t>
  </si>
  <si>
    <t>241K0172@itscarrillopuerto.edu.mx</t>
  </si>
  <si>
    <t>241K0173</t>
  </si>
  <si>
    <t>TAMAY DZIDZ ANA GABRIELA</t>
  </si>
  <si>
    <t>TADA060330MQRMZNA5</t>
  </si>
  <si>
    <t>241K0173@itscarrillopuerto.edu.mx</t>
  </si>
  <si>
    <t>241K0174</t>
  </si>
  <si>
    <t>YAM AY MARIA GUADALUPE</t>
  </si>
  <si>
    <t>YAAG061204MQRMYDA0</t>
  </si>
  <si>
    <t>241K0174@itscarrillopuerto.edu.mx</t>
  </si>
  <si>
    <t>241K0175</t>
  </si>
  <si>
    <t>ACEVEDO MENDOZA ANA LAURA</t>
  </si>
  <si>
    <t>AEMA050908MQRCNNA0</t>
  </si>
  <si>
    <t>241K0175@itscarrillopuerto.edu.mx</t>
  </si>
  <si>
    <t>IDCO</t>
  </si>
  <si>
    <t>Ingeniería en Desarrollo Comunitario</t>
  </si>
  <si>
    <t>241K0176</t>
  </si>
  <si>
    <t>ALBA SALCEDO RAMSES ALESSANDRO</t>
  </si>
  <si>
    <t>AASR041027HQRLLMA1</t>
  </si>
  <si>
    <t>241K0176@itscarrillopuerto.edu.mx</t>
  </si>
  <si>
    <t>241K0177</t>
  </si>
  <si>
    <t>AYALA LOPEZ MANUEL ALEJANRO</t>
  </si>
  <si>
    <t>AALM060706HQRYPNA4</t>
  </si>
  <si>
    <t>241K0177@itscarrillopuerto.edu.mx</t>
  </si>
  <si>
    <t>241K0178</t>
  </si>
  <si>
    <t>BALAM LAINES KRYZ ZACIL</t>
  </si>
  <si>
    <t>BALK061018MQRLNRA0</t>
  </si>
  <si>
    <t>melyluna33@hotmail.com</t>
  </si>
  <si>
    <t>241K0179</t>
  </si>
  <si>
    <t>BATUN BALAM JORGE EMILIO</t>
  </si>
  <si>
    <t>BABJ060516HQRTLRA3</t>
  </si>
  <si>
    <t>241K0179@itscarrillopuerto.edu.mx</t>
  </si>
  <si>
    <t>241K0180</t>
  </si>
  <si>
    <t>BE BACAB ROGELIO</t>
  </si>
  <si>
    <t>BEBR040916HQRXCGA4</t>
  </si>
  <si>
    <t>241K0180@itscarrillopuerto.edu.mx</t>
  </si>
  <si>
    <t>241K0181</t>
  </si>
  <si>
    <t>BENITEZ GRANDA JOAN DEONY</t>
  </si>
  <si>
    <t>BEGJ060518HVZNRNA6</t>
  </si>
  <si>
    <t>241K0181@itscarrillopuerto.edu.mx</t>
  </si>
  <si>
    <t>241K0182</t>
  </si>
  <si>
    <t>CEN DZIB ANGEL GABRIEL</t>
  </si>
  <si>
    <t>CEDA040828HQRNZNA5</t>
  </si>
  <si>
    <t>241K0182@itscarrillopuerto.edu.mx</t>
  </si>
  <si>
    <t>241K0183</t>
  </si>
  <si>
    <t>CHABLE MARTINEZ ALEX  ADRIAN</t>
  </si>
  <si>
    <t>CAMA060424HQRHRLA1</t>
  </si>
  <si>
    <t>241K0183@itscarrillopuerto.edu.mx</t>
  </si>
  <si>
    <t>241K0184</t>
  </si>
  <si>
    <t>CHAGOYA CIAU JOSE MANUEL</t>
  </si>
  <si>
    <t>CACM061208HQRHXNA5</t>
  </si>
  <si>
    <t>241K0184@itscarrillopuerto.edu.mx</t>
  </si>
  <si>
    <t>241K0185</t>
  </si>
  <si>
    <t>CHAN POOT JONATHAN YAMIR</t>
  </si>
  <si>
    <t>CAPJ060201HQRHTNA7</t>
  </si>
  <si>
    <t>241K0185@itscarrillopuerto.edu.mx</t>
  </si>
  <si>
    <t>241K0186</t>
  </si>
  <si>
    <t>CHI CANUL ROMAN</t>
  </si>
  <si>
    <t>CICR060809HQRHNMA3</t>
  </si>
  <si>
    <t>241K0186@itscarrillopuerto.edu.mx</t>
  </si>
  <si>
    <t>241K0187</t>
  </si>
  <si>
    <t>CHI CHI JESUS ALEJANDRO</t>
  </si>
  <si>
    <t>CICJ061126HQRHHSA3</t>
  </si>
  <si>
    <t>241K0187@itscarrillopuerto.edu.mx</t>
  </si>
  <si>
    <t>241K0188</t>
  </si>
  <si>
    <t>CHUC PECH RAINER DE JESUS</t>
  </si>
  <si>
    <t>CUPR061011HQRHCNA7</t>
  </si>
  <si>
    <t>241K0188@itscarrillopuerto.edu.mx</t>
  </si>
  <si>
    <t>241K0189</t>
  </si>
  <si>
    <t>CUXIM YAH JAHAZIEL</t>
  </si>
  <si>
    <t>CUYJ060907HQRXHHA0</t>
  </si>
  <si>
    <t>241K0189@itscarrillopuerto.edu.mx</t>
  </si>
  <si>
    <t>241K0190</t>
  </si>
  <si>
    <t>DELGADO BALAM JOSE DE JESUS</t>
  </si>
  <si>
    <t>DEBJ051204HQRLLSA3</t>
  </si>
  <si>
    <t>241K0190@itscarrillopuerto.edu.mx</t>
  </si>
  <si>
    <t>241K0191</t>
  </si>
  <si>
    <t>EK PAT EMMANUEL</t>
  </si>
  <si>
    <t>EXPE060604HQRKTMA5</t>
  </si>
  <si>
    <t>241K0191@itscarrillopuerto.edu.mx</t>
  </si>
  <si>
    <t>241K0192</t>
  </si>
  <si>
    <t>ESCALANTE ZAPATA KARLA FERNANDA</t>
  </si>
  <si>
    <t>EAZK060112MQRSPRA9</t>
  </si>
  <si>
    <t>241K0192@itscarrillopuerto.edu.mx</t>
  </si>
  <si>
    <t>241K0193</t>
  </si>
  <si>
    <t>FLORES TAPIA ANGELO ALEXANDER</t>
  </si>
  <si>
    <t>FOTA060725HQRLPNA4</t>
  </si>
  <si>
    <t>241K0193@itscarrillopuerto.edu.mx</t>
  </si>
  <si>
    <t>241K0194</t>
  </si>
  <si>
    <t>HERNANDEZ CAUICH JULIO EMMANUEL</t>
  </si>
  <si>
    <t>HECJ060718HQRRCLA8</t>
  </si>
  <si>
    <t>241K0194@itscarrillopuerto.edu.mx</t>
  </si>
  <si>
    <t>241K0195</t>
  </si>
  <si>
    <t>KOH PAT YURIDIA</t>
  </si>
  <si>
    <t>KOPY061013MQRHTRA5</t>
  </si>
  <si>
    <t>241K0195@itscarrillopuerto.edu.mx</t>
  </si>
  <si>
    <t>241K0196</t>
  </si>
  <si>
    <t>MAC CACH ANDREA CAROLINA</t>
  </si>
  <si>
    <t>MACA060102MQRCCNA5</t>
  </si>
  <si>
    <t>241K0196@itscarrillopuerto.edu.mx</t>
  </si>
  <si>
    <t>241K0197</t>
  </si>
  <si>
    <t>MARTIN TAPIA KAROL AMELIE</t>
  </si>
  <si>
    <t>MATK060901MQRRPRA7</t>
  </si>
  <si>
    <t>241K0197@itscarrillopuerto.edu.mx</t>
  </si>
  <si>
    <t>241K0198</t>
  </si>
  <si>
    <t>MATA COB JASON</t>
  </si>
  <si>
    <t>MACJ060726HQRTBSA4</t>
  </si>
  <si>
    <t>241K0198@itscarrillopuerto.edu.mx</t>
  </si>
  <si>
    <t>241K0199</t>
  </si>
  <si>
    <t>MAY CHAN LUCERO DEL ALBA</t>
  </si>
  <si>
    <t>MACL061208MQRYHCA1</t>
  </si>
  <si>
    <t>241K0199@itscarrillopuerto.edu.mx</t>
  </si>
  <si>
    <t>241K0200</t>
  </si>
  <si>
    <t>MOO NAH LIZET YASURI</t>
  </si>
  <si>
    <t>MONL050730MQRXHZA5</t>
  </si>
  <si>
    <t>241K0200@itscarrillopuerto.edu.mx</t>
  </si>
  <si>
    <t>241K0201</t>
  </si>
  <si>
    <t>POOT DZIB YUREIMY</t>
  </si>
  <si>
    <t>PODY060702MQRTZRA0</t>
  </si>
  <si>
    <t>241K0201@itscarrillopuerto.edu.mx</t>
  </si>
  <si>
    <t>241K0202</t>
  </si>
  <si>
    <t>POOT ESTRELLA YESSICA YOLINAL</t>
  </si>
  <si>
    <t>POEY060423MQRTSSA3</t>
  </si>
  <si>
    <t>241K0202@itscarrillopuerto.edu.mx</t>
  </si>
  <si>
    <t>241K0203</t>
  </si>
  <si>
    <t>RIQUER LOPEZ KENIA</t>
  </si>
  <si>
    <t>RILK060117MVZQPNA8</t>
  </si>
  <si>
    <t>241K0203@itscarrillopuerto.edu.mx</t>
  </si>
  <si>
    <t>241K0204</t>
  </si>
  <si>
    <t>TAMAY POOT WILMER</t>
  </si>
  <si>
    <t>TAPW060107HQRMTLA1</t>
  </si>
  <si>
    <t>241K0204@itscarrillopuerto.edu.mx</t>
  </si>
  <si>
    <t>241K0205</t>
  </si>
  <si>
    <t>TAMAY TUZ PERLA ESMERALDA</t>
  </si>
  <si>
    <t>TATP060711MQRMZRA5</t>
  </si>
  <si>
    <t>241K0205@itscarrillopuerto.edu.mx</t>
  </si>
  <si>
    <t>241K0206</t>
  </si>
  <si>
    <t>TUK MIS ALEJANDRO</t>
  </si>
  <si>
    <t>TUMA060622HQRKSLA7</t>
  </si>
  <si>
    <t>241K0206@itscarrillopuerto.edu.mx</t>
  </si>
  <si>
    <t>241K0207</t>
  </si>
  <si>
    <t>TUZ PAT HALI JAZMIN</t>
  </si>
  <si>
    <t>TUPH041124MQRZTLA5</t>
  </si>
  <si>
    <t>241K0207@itscarrillopuerto.edu.mx</t>
  </si>
  <si>
    <t>241K0208</t>
  </si>
  <si>
    <t>UC CANUL WILLIAM JOSUE</t>
  </si>
  <si>
    <t>UXCW060615HQRCNLA0</t>
  </si>
  <si>
    <t>241K0208@itscarrillopuerto.edu.mx</t>
  </si>
  <si>
    <t>241K0209</t>
  </si>
  <si>
    <t>YEH UC MONSERRAT ABIGAIL</t>
  </si>
  <si>
    <t>YEUM061231MQRHCNA0</t>
  </si>
  <si>
    <t>241K0209@itscarrillopuerto.edu.mx</t>
  </si>
  <si>
    <t>241K0210</t>
  </si>
  <si>
    <t>GONZALEZ CORDERO GUILLERMO GABRIEL</t>
  </si>
  <si>
    <t>GOCG060512HQRNRLA1</t>
  </si>
  <si>
    <t>241K0210@itscarrillopuerto.edu.mx</t>
  </si>
  <si>
    <t>241K0211</t>
  </si>
  <si>
    <t>PAT CANUL JAIR ALEXANDER</t>
  </si>
  <si>
    <t>PACJ050310HQRTNRA8</t>
  </si>
  <si>
    <t>241K0211@itscarrillopuerto.edu.mx</t>
  </si>
  <si>
    <t>241K0212</t>
  </si>
  <si>
    <t>PECH POOT IRVIN ALEJANDRO</t>
  </si>
  <si>
    <t>PEPI010929HQRCTRA8</t>
  </si>
  <si>
    <t>241K0212@itscarrillopuerto.edu.mx</t>
  </si>
  <si>
    <t>241K0213</t>
  </si>
  <si>
    <t>CAAMAL TALENO MARIA BELEM</t>
  </si>
  <si>
    <t>CATB051206MQRMLLA6</t>
  </si>
  <si>
    <t>241K0213@itscarrillopuerto.edu.mx</t>
  </si>
  <si>
    <t>241K0214</t>
  </si>
  <si>
    <t>DZIB CHI RICARDO ENRIQUE</t>
  </si>
  <si>
    <t>DICR010901HQRZHCA0</t>
  </si>
  <si>
    <t>241K0214@itscarrillopuerto.edu.mx</t>
  </si>
  <si>
    <t>241K0215</t>
  </si>
  <si>
    <t>ORTEGA SANCHEZ CRISTIAN</t>
  </si>
  <si>
    <t>OESC060218HBCRNRA5</t>
  </si>
  <si>
    <t>241K0215@itscarrillopuerto.edu.mx</t>
  </si>
  <si>
    <t>241K0216</t>
  </si>
  <si>
    <t>CHAN FLOTA LIZZETHY</t>
  </si>
  <si>
    <t>CAFL040927MQRHLZA5</t>
  </si>
  <si>
    <t>241K0216@itscarrillopuerto.edu.mx</t>
  </si>
  <si>
    <t>241K0217</t>
  </si>
  <si>
    <t>CASTAÑEDA CIME JAZIEL ADRIAN</t>
  </si>
  <si>
    <t>CACJ050411HQRSMZA5</t>
  </si>
  <si>
    <t>241K0217@itscarrillopuerto.edu.mx</t>
  </si>
  <si>
    <t>241K0218</t>
  </si>
  <si>
    <t>DZIB MORALES JHONATAN FRANCISCO</t>
  </si>
  <si>
    <t>DIMJ061207HQRZRHA2</t>
  </si>
  <si>
    <t>241K0218@itscarrillopuerto.edu.mx</t>
  </si>
  <si>
    <t>241K0219</t>
  </si>
  <si>
    <t>HOY ITZA FERNANDO</t>
  </si>
  <si>
    <t>HOIF060929HQRYTRA6</t>
  </si>
  <si>
    <t>241K0219@itscarrillopuerto.edu.mx</t>
  </si>
  <si>
    <t>241K0220</t>
  </si>
  <si>
    <t>VELAZQUEZ GARCIA ANDRICK EZEQUIEL</t>
  </si>
  <si>
    <t>VEGA030410HQRLRNA8</t>
  </si>
  <si>
    <t>241K0220@itscarrillopuerto.edu.mx</t>
  </si>
  <si>
    <t>241K0221</t>
  </si>
  <si>
    <t>ECHAZARRETA CHE WILBERTH ALBERTO</t>
  </si>
  <si>
    <t>EACW060116HQRCHLA4</t>
  </si>
  <si>
    <t>241K0221@itscarrillopuerto.edu.mx</t>
  </si>
  <si>
    <t>241K0224</t>
  </si>
  <si>
    <t>CAAMAL SANTIAGO DIEGO ALEJANDRO</t>
  </si>
  <si>
    <t>CASD040427HQRMNGA3</t>
  </si>
  <si>
    <t>241K0224@itscarrillopuerto.edu.mx</t>
  </si>
  <si>
    <t>241K0225</t>
  </si>
  <si>
    <t>YAM BATUN CECILIO</t>
  </si>
  <si>
    <t>YABC041214HQRMTCA3</t>
  </si>
  <si>
    <t>241K0225@itscarrillopuerto.edu.mx</t>
  </si>
  <si>
    <t>241K0226</t>
  </si>
  <si>
    <t>MARTINEZ ALMAZAN ANGEL EDUARDO</t>
  </si>
  <si>
    <t>MAAA060228HQRRLNA6</t>
  </si>
  <si>
    <t>241K0226@itscarrillopuerto.edu.mx</t>
  </si>
  <si>
    <t>241K0227</t>
  </si>
  <si>
    <t>CHUC LOPEZ JESUS LUCIANO</t>
  </si>
  <si>
    <t>CULJ061129HQRHPSA5</t>
  </si>
  <si>
    <t>241K0227@itscarrillopuerto.edu.mx</t>
  </si>
  <si>
    <t>241K0228</t>
  </si>
  <si>
    <t>YAM BATUN VERONICA</t>
  </si>
  <si>
    <t>YABV060607MQRMTRA0</t>
  </si>
  <si>
    <t>241K0228@itscarrillopuerto.edu.mx</t>
  </si>
  <si>
    <t>241K0229</t>
  </si>
  <si>
    <t>CANUL LEON ANGEL GABRIEL</t>
  </si>
  <si>
    <t>CALA050802HQRNNNA8</t>
  </si>
  <si>
    <t>241K0229@itscarrillopuerto.edu.mx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</si>
</sst>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readingOrder="1"/>
    </xf>
    <xf numFmtId="0" fontId="5" fillId="0" borderId="1" xfId="0" applyFont="1" applyFill="1" applyBorder="1"/>
    <xf numFmtId="14" fontId="6" fillId="0" borderId="2" xfId="0" applyNumberFormat="1" applyFont="1" applyFill="1" applyBorder="1"/>
    <xf numFmtId="20" fontId="6" fillId="0" borderId="2" xfId="0" applyNumberFormat="1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8" fontId="3" fillId="0" borderId="2" xfId="0" applyNumberFormat="1" applyFont="1" applyFill="1" applyBorder="1" applyAlignment="1">
      <alignment horizontal="center" vertical="center"/>
    </xf>
    <xf numFmtId="18" fontId="3" fillId="0" borderId="2" xfId="0" applyNumberFormat="1" applyFont="1" applyFill="1" applyBorder="1"/>
    <xf numFmtId="0" fontId="5" fillId="0" borderId="1" xfId="0" applyFont="1" applyFill="1" applyBorder="1" applyAlignment="1">
      <alignment vertical="center"/>
    </xf>
    <xf numFmtId="0" fontId="6" fillId="0" borderId="2" xfId="0" applyFont="1" applyFill="1" applyBorder="1"/>
  </cellXfs>
  <cellStyles count="2">
    <cellStyle name="Hyperlink" xfId="1" xr:uid="{00000000-0005-0000-0000-000001000000}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u val="none"/>
        <vertAlign val="baseline"/>
        <color auto="1"/>
      </font>
      <numFmt numFmtId="165" formatCode="dd/mm/yy"/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u val="none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/>
    </dxf>
    <dxf>
      <font>
        <strike val="0"/>
        <outline val="0"/>
        <shadow val="0"/>
        <u val="none"/>
        <vertAlign val="baseline"/>
        <color auto="1"/>
      </font>
      <numFmt numFmtId="165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217" totalsRowShown="0" headerRowDxfId="2" dataDxfId="1">
  <autoFilter ref="A1:M217" xr:uid="{00000000-000C-0000-FFFF-FFFF00000000}"/>
  <sortState xmlns:xlrd2="http://schemas.microsoft.com/office/spreadsheetml/2017/richdata2" ref="A2:M217">
    <sortCondition ref="E1:E217"/>
  </sortState>
  <tableColumns count="13">
    <tableColumn id="1" xr3:uid="{00000000-0010-0000-0000-000001000000}" name="FICHA" dataDxfId="15"/>
    <tableColumn id="2" xr3:uid="{00000000-0010-0000-0000-000002000000}" name="NOMBRE ASPIRANTE" dataDxfId="14"/>
    <tableColumn id="3" xr3:uid="{00000000-0010-0000-0000-000003000000}" name="CURP" dataDxfId="13"/>
    <tableColumn id="4" xr3:uid="{00000000-0010-0000-0000-000004000000}" name="CORREO ELECTRONICO" dataDxfId="12"/>
    <tableColumn id="13" xr3:uid="{00000000-0010-0000-0000-00000D000000}" name="CLAVE CARRERA" dataDxfId="11"/>
    <tableColumn id="5" xr3:uid="{00000000-0010-0000-0000-000005000000}" name="CARRERA" dataDxfId="10"/>
    <tableColumn id="6" xr3:uid="{00000000-0010-0000-0000-000006000000}" name="VERSION" dataDxfId="9"/>
    <tableColumn id="7" xr3:uid="{00000000-0010-0000-0000-000007000000}" name="FECHA SIMULACRO" dataDxfId="8"/>
    <tableColumn id="8" xr3:uid="{00000000-0010-0000-0000-000008000000}" name="HORA DE SIMULACRO" dataDxfId="7"/>
    <tableColumn id="9" xr3:uid="{00000000-0010-0000-0000-000009000000}" name="FECHA APLICACIÓN OFICIAL" dataDxfId="6"/>
    <tableColumn id="10" xr3:uid="{00000000-0010-0000-0000-00000A000000}" name="HORA APLICACIÓN OFI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melyluna33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17"/>
  <sheetViews>
    <sheetView tabSelected="1" zoomScaleNormal="100" workbookViewId="0">
      <selection sqref="A1:M1048576"/>
    </sheetView>
  </sheetViews>
  <sheetFormatPr baseColWidth="10" defaultColWidth="11" defaultRowHeight="15.75" x14ac:dyDescent="0.25"/>
  <cols>
    <col min="1" max="1" width="9.625" style="1" customWidth="1"/>
    <col min="2" max="2" width="40" style="1" customWidth="1"/>
    <col min="3" max="3" width="21.875" style="1" customWidth="1"/>
    <col min="4" max="4" width="38.75" style="1" customWidth="1"/>
    <col min="5" max="5" width="16" style="3" customWidth="1"/>
    <col min="6" max="6" width="34.5" style="1" customWidth="1"/>
    <col min="7" max="7" width="10.375" style="3" customWidth="1"/>
    <col min="8" max="8" width="19.25" style="1" customWidth="1"/>
    <col min="9" max="9" width="25" style="5" customWidth="1"/>
    <col min="10" max="10" width="22.375" style="3" bestFit="1" customWidth="1"/>
    <col min="11" max="11" width="21.875" style="3" bestFit="1" customWidth="1"/>
    <col min="12" max="12" width="26.625" style="5" customWidth="1"/>
    <col min="13" max="13" width="18.5" style="1" bestFit="1" customWidth="1"/>
    <col min="14" max="16384" width="11" style="1"/>
  </cols>
  <sheetData>
    <row r="1" spans="1:13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5" t="s">
        <v>11</v>
      </c>
      <c r="M1" s="1" t="s">
        <v>12</v>
      </c>
    </row>
    <row r="2" spans="1:13" x14ac:dyDescent="0.25">
      <c r="A2" s="6" t="s">
        <v>507</v>
      </c>
      <c r="B2" s="6" t="s">
        <v>508</v>
      </c>
      <c r="C2" s="6" t="s">
        <v>509</v>
      </c>
      <c r="D2" s="6" t="s">
        <v>510</v>
      </c>
      <c r="E2" s="7" t="s">
        <v>511</v>
      </c>
      <c r="F2" s="6" t="s">
        <v>512</v>
      </c>
      <c r="G2" s="6" t="s">
        <v>19</v>
      </c>
      <c r="H2" s="8">
        <v>45531</v>
      </c>
      <c r="I2" s="9" t="s">
        <v>20</v>
      </c>
      <c r="J2" s="10">
        <v>45532</v>
      </c>
      <c r="K2" s="11" t="s">
        <v>21</v>
      </c>
      <c r="L2" s="12" t="s">
        <v>22</v>
      </c>
      <c r="M2" s="15" t="s">
        <v>23</v>
      </c>
    </row>
    <row r="3" spans="1:13" x14ac:dyDescent="0.25">
      <c r="A3" s="6" t="s">
        <v>513</v>
      </c>
      <c r="B3" s="6" t="s">
        <v>514</v>
      </c>
      <c r="C3" s="6" t="s">
        <v>515</v>
      </c>
      <c r="D3" s="6" t="s">
        <v>516</v>
      </c>
      <c r="E3" s="7" t="s">
        <v>511</v>
      </c>
      <c r="F3" s="6" t="s">
        <v>512</v>
      </c>
      <c r="G3" s="6" t="s">
        <v>19</v>
      </c>
      <c r="H3" s="8">
        <v>45531</v>
      </c>
      <c r="I3" s="9" t="s">
        <v>20</v>
      </c>
      <c r="J3" s="10">
        <v>45532</v>
      </c>
      <c r="K3" s="11" t="s">
        <v>21</v>
      </c>
      <c r="L3" s="12" t="s">
        <v>22</v>
      </c>
      <c r="M3" s="15" t="s">
        <v>23</v>
      </c>
    </row>
    <row r="4" spans="1:13" ht="15" customHeight="1" x14ac:dyDescent="0.25">
      <c r="A4" s="6" t="s">
        <v>517</v>
      </c>
      <c r="B4" s="6" t="s">
        <v>518</v>
      </c>
      <c r="C4" s="6" t="s">
        <v>519</v>
      </c>
      <c r="D4" s="6" t="s">
        <v>520</v>
      </c>
      <c r="E4" s="7" t="s">
        <v>511</v>
      </c>
      <c r="F4" s="6" t="s">
        <v>512</v>
      </c>
      <c r="G4" s="6" t="s">
        <v>19</v>
      </c>
      <c r="H4" s="8">
        <v>45531</v>
      </c>
      <c r="I4" s="9" t="s">
        <v>20</v>
      </c>
      <c r="J4" s="10">
        <v>45532</v>
      </c>
      <c r="K4" s="11" t="s">
        <v>21</v>
      </c>
      <c r="L4" s="12" t="s">
        <v>22</v>
      </c>
      <c r="M4" s="15" t="s">
        <v>23</v>
      </c>
    </row>
    <row r="5" spans="1:13" x14ac:dyDescent="0.25">
      <c r="A5" s="6" t="s">
        <v>521</v>
      </c>
      <c r="B5" s="6" t="s">
        <v>522</v>
      </c>
      <c r="C5" s="6" t="s">
        <v>523</v>
      </c>
      <c r="D5" s="6" t="s">
        <v>524</v>
      </c>
      <c r="E5" s="7" t="s">
        <v>511</v>
      </c>
      <c r="F5" s="6" t="s">
        <v>512</v>
      </c>
      <c r="G5" s="6" t="s">
        <v>19</v>
      </c>
      <c r="H5" s="8">
        <v>45531</v>
      </c>
      <c r="I5" s="9" t="s">
        <v>20</v>
      </c>
      <c r="J5" s="10">
        <v>45532</v>
      </c>
      <c r="K5" s="11" t="s">
        <v>21</v>
      </c>
      <c r="L5" s="12" t="s">
        <v>22</v>
      </c>
      <c r="M5" s="15" t="s">
        <v>23</v>
      </c>
    </row>
    <row r="6" spans="1:13" x14ac:dyDescent="0.25">
      <c r="A6" s="6" t="s">
        <v>525</v>
      </c>
      <c r="B6" s="6" t="s">
        <v>526</v>
      </c>
      <c r="C6" s="6" t="s">
        <v>527</v>
      </c>
      <c r="D6" s="6" t="s">
        <v>528</v>
      </c>
      <c r="E6" s="7" t="s">
        <v>511</v>
      </c>
      <c r="F6" s="6" t="s">
        <v>512</v>
      </c>
      <c r="G6" s="6" t="s">
        <v>19</v>
      </c>
      <c r="H6" s="8">
        <v>45531</v>
      </c>
      <c r="I6" s="9" t="s">
        <v>20</v>
      </c>
      <c r="J6" s="10">
        <v>45532</v>
      </c>
      <c r="K6" s="11" t="s">
        <v>21</v>
      </c>
      <c r="L6" s="12" t="s">
        <v>22</v>
      </c>
      <c r="M6" s="15" t="s">
        <v>23</v>
      </c>
    </row>
    <row r="7" spans="1:13" x14ac:dyDescent="0.25">
      <c r="A7" s="6" t="s">
        <v>529</v>
      </c>
      <c r="B7" s="6" t="s">
        <v>530</v>
      </c>
      <c r="C7" s="6" t="s">
        <v>531</v>
      </c>
      <c r="D7" s="6" t="s">
        <v>532</v>
      </c>
      <c r="E7" s="7" t="s">
        <v>511</v>
      </c>
      <c r="F7" s="6" t="s">
        <v>512</v>
      </c>
      <c r="G7" s="6" t="s">
        <v>19</v>
      </c>
      <c r="H7" s="8">
        <v>45531</v>
      </c>
      <c r="I7" s="9" t="s">
        <v>20</v>
      </c>
      <c r="J7" s="10">
        <v>45532</v>
      </c>
      <c r="K7" s="11" t="s">
        <v>21</v>
      </c>
      <c r="L7" s="12" t="s">
        <v>22</v>
      </c>
      <c r="M7" s="15" t="s">
        <v>23</v>
      </c>
    </row>
    <row r="8" spans="1:13" x14ac:dyDescent="0.25">
      <c r="A8" s="6" t="s">
        <v>533</v>
      </c>
      <c r="B8" s="6" t="s">
        <v>534</v>
      </c>
      <c r="C8" s="6" t="s">
        <v>535</v>
      </c>
      <c r="D8" s="6" t="s">
        <v>536</v>
      </c>
      <c r="E8" s="7" t="s">
        <v>511</v>
      </c>
      <c r="F8" s="6" t="s">
        <v>512</v>
      </c>
      <c r="G8" s="6" t="s">
        <v>19</v>
      </c>
      <c r="H8" s="8">
        <v>45531</v>
      </c>
      <c r="I8" s="9" t="s">
        <v>20</v>
      </c>
      <c r="J8" s="10">
        <v>45532</v>
      </c>
      <c r="K8" s="11" t="s">
        <v>21</v>
      </c>
      <c r="L8" s="12" t="s">
        <v>22</v>
      </c>
      <c r="M8" s="15" t="s">
        <v>23</v>
      </c>
    </row>
    <row r="9" spans="1:13" x14ac:dyDescent="0.25">
      <c r="A9" s="6" t="s">
        <v>537</v>
      </c>
      <c r="B9" s="6" t="s">
        <v>538</v>
      </c>
      <c r="C9" s="6" t="s">
        <v>539</v>
      </c>
      <c r="D9" s="6" t="s">
        <v>540</v>
      </c>
      <c r="E9" s="7" t="s">
        <v>511</v>
      </c>
      <c r="F9" s="6" t="s">
        <v>512</v>
      </c>
      <c r="G9" s="6" t="s">
        <v>19</v>
      </c>
      <c r="H9" s="8">
        <v>45531</v>
      </c>
      <c r="I9" s="9" t="s">
        <v>20</v>
      </c>
      <c r="J9" s="10">
        <v>45532</v>
      </c>
      <c r="K9" s="11" t="s">
        <v>21</v>
      </c>
      <c r="L9" s="12" t="s">
        <v>22</v>
      </c>
      <c r="M9" s="15" t="s">
        <v>23</v>
      </c>
    </row>
    <row r="10" spans="1:13" x14ac:dyDescent="0.25">
      <c r="A10" s="6" t="s">
        <v>541</v>
      </c>
      <c r="B10" s="6" t="s">
        <v>542</v>
      </c>
      <c r="C10" s="6" t="s">
        <v>543</v>
      </c>
      <c r="D10" s="6" t="s">
        <v>544</v>
      </c>
      <c r="E10" s="7" t="s">
        <v>511</v>
      </c>
      <c r="F10" s="6" t="s">
        <v>512</v>
      </c>
      <c r="G10" s="6" t="s">
        <v>19</v>
      </c>
      <c r="H10" s="8">
        <v>45531</v>
      </c>
      <c r="I10" s="9" t="s">
        <v>20</v>
      </c>
      <c r="J10" s="10">
        <v>45532</v>
      </c>
      <c r="K10" s="11" t="s">
        <v>21</v>
      </c>
      <c r="L10" s="12" t="s">
        <v>22</v>
      </c>
      <c r="M10" s="15" t="s">
        <v>23</v>
      </c>
    </row>
    <row r="11" spans="1:13" x14ac:dyDescent="0.25">
      <c r="A11" s="6" t="s">
        <v>545</v>
      </c>
      <c r="B11" s="6" t="s">
        <v>546</v>
      </c>
      <c r="C11" s="6" t="s">
        <v>547</v>
      </c>
      <c r="D11" s="6" t="s">
        <v>548</v>
      </c>
      <c r="E11" s="7" t="s">
        <v>511</v>
      </c>
      <c r="F11" s="6" t="s">
        <v>512</v>
      </c>
      <c r="G11" s="6" t="s">
        <v>19</v>
      </c>
      <c r="H11" s="8">
        <v>45531</v>
      </c>
      <c r="I11" s="9" t="s">
        <v>20</v>
      </c>
      <c r="J11" s="10">
        <v>45532</v>
      </c>
      <c r="K11" s="11" t="s">
        <v>21</v>
      </c>
      <c r="L11" s="12" t="s">
        <v>22</v>
      </c>
      <c r="M11" s="15" t="s">
        <v>23</v>
      </c>
    </row>
    <row r="12" spans="1:13" x14ac:dyDescent="0.25">
      <c r="A12" s="6" t="s">
        <v>549</v>
      </c>
      <c r="B12" s="6" t="s">
        <v>550</v>
      </c>
      <c r="C12" s="6" t="s">
        <v>551</v>
      </c>
      <c r="D12" s="6" t="s">
        <v>552</v>
      </c>
      <c r="E12" s="7" t="s">
        <v>511</v>
      </c>
      <c r="F12" s="6" t="s">
        <v>512</v>
      </c>
      <c r="G12" s="6" t="s">
        <v>19</v>
      </c>
      <c r="H12" s="8">
        <v>45531</v>
      </c>
      <c r="I12" s="9" t="s">
        <v>20</v>
      </c>
      <c r="J12" s="10">
        <v>45532</v>
      </c>
      <c r="K12" s="11" t="s">
        <v>21</v>
      </c>
      <c r="L12" s="12" t="s">
        <v>22</v>
      </c>
      <c r="M12" s="15" t="s">
        <v>23</v>
      </c>
    </row>
    <row r="13" spans="1:13" x14ac:dyDescent="0.25">
      <c r="A13" s="6" t="s">
        <v>553</v>
      </c>
      <c r="B13" s="6" t="s">
        <v>554</v>
      </c>
      <c r="C13" s="6" t="s">
        <v>555</v>
      </c>
      <c r="D13" s="6" t="s">
        <v>556</v>
      </c>
      <c r="E13" s="7" t="s">
        <v>511</v>
      </c>
      <c r="F13" s="6" t="s">
        <v>512</v>
      </c>
      <c r="G13" s="6" t="s">
        <v>19</v>
      </c>
      <c r="H13" s="8">
        <v>45531</v>
      </c>
      <c r="I13" s="9" t="s">
        <v>20</v>
      </c>
      <c r="J13" s="10">
        <v>45532</v>
      </c>
      <c r="K13" s="11" t="s">
        <v>21</v>
      </c>
      <c r="L13" s="12" t="s">
        <v>22</v>
      </c>
      <c r="M13" s="15" t="s">
        <v>23</v>
      </c>
    </row>
    <row r="14" spans="1:13" x14ac:dyDescent="0.25">
      <c r="A14" s="6" t="s">
        <v>557</v>
      </c>
      <c r="B14" s="6" t="s">
        <v>558</v>
      </c>
      <c r="C14" s="6" t="s">
        <v>559</v>
      </c>
      <c r="D14" s="6" t="s">
        <v>560</v>
      </c>
      <c r="E14" s="7" t="s">
        <v>511</v>
      </c>
      <c r="F14" s="6" t="s">
        <v>512</v>
      </c>
      <c r="G14" s="6" t="s">
        <v>19</v>
      </c>
      <c r="H14" s="8">
        <v>45531</v>
      </c>
      <c r="I14" s="9" t="s">
        <v>20</v>
      </c>
      <c r="J14" s="10">
        <v>45532</v>
      </c>
      <c r="K14" s="11" t="s">
        <v>21</v>
      </c>
      <c r="L14" s="12" t="s">
        <v>22</v>
      </c>
      <c r="M14" s="15" t="s">
        <v>23</v>
      </c>
    </row>
    <row r="15" spans="1:13" x14ac:dyDescent="0.25">
      <c r="A15" s="6" t="s">
        <v>561</v>
      </c>
      <c r="B15" s="6" t="s">
        <v>562</v>
      </c>
      <c r="C15" s="6" t="s">
        <v>563</v>
      </c>
      <c r="D15" s="6" t="s">
        <v>564</v>
      </c>
      <c r="E15" s="7" t="s">
        <v>511</v>
      </c>
      <c r="F15" s="6" t="s">
        <v>512</v>
      </c>
      <c r="G15" s="6" t="s">
        <v>19</v>
      </c>
      <c r="H15" s="8">
        <v>45531</v>
      </c>
      <c r="I15" s="9" t="s">
        <v>20</v>
      </c>
      <c r="J15" s="10">
        <v>45532</v>
      </c>
      <c r="K15" s="11" t="s">
        <v>21</v>
      </c>
      <c r="L15" s="12" t="s">
        <v>22</v>
      </c>
      <c r="M15" s="15" t="s">
        <v>23</v>
      </c>
    </row>
    <row r="16" spans="1:13" x14ac:dyDescent="0.25">
      <c r="A16" s="6" t="s">
        <v>565</v>
      </c>
      <c r="B16" s="6" t="s">
        <v>566</v>
      </c>
      <c r="C16" s="6" t="s">
        <v>567</v>
      </c>
      <c r="D16" s="6" t="s">
        <v>568</v>
      </c>
      <c r="E16" s="7" t="s">
        <v>511</v>
      </c>
      <c r="F16" s="6" t="s">
        <v>512</v>
      </c>
      <c r="G16" s="6" t="s">
        <v>19</v>
      </c>
      <c r="H16" s="8">
        <v>45531</v>
      </c>
      <c r="I16" s="9" t="s">
        <v>20</v>
      </c>
      <c r="J16" s="10">
        <v>45532</v>
      </c>
      <c r="K16" s="11" t="s">
        <v>21</v>
      </c>
      <c r="L16" s="12" t="s">
        <v>22</v>
      </c>
      <c r="M16" s="15" t="s">
        <v>23</v>
      </c>
    </row>
    <row r="17" spans="1:13" x14ac:dyDescent="0.25">
      <c r="A17" s="6" t="s">
        <v>569</v>
      </c>
      <c r="B17" s="6" t="s">
        <v>570</v>
      </c>
      <c r="C17" s="6" t="s">
        <v>571</v>
      </c>
      <c r="D17" s="6" t="s">
        <v>572</v>
      </c>
      <c r="E17" s="7" t="s">
        <v>511</v>
      </c>
      <c r="F17" s="6" t="s">
        <v>512</v>
      </c>
      <c r="G17" s="6" t="s">
        <v>19</v>
      </c>
      <c r="H17" s="8">
        <v>45531</v>
      </c>
      <c r="I17" s="9" t="s">
        <v>20</v>
      </c>
      <c r="J17" s="10">
        <v>45532</v>
      </c>
      <c r="K17" s="11" t="s">
        <v>21</v>
      </c>
      <c r="L17" s="12" t="s">
        <v>22</v>
      </c>
      <c r="M17" s="15" t="s">
        <v>23</v>
      </c>
    </row>
    <row r="18" spans="1:13" x14ac:dyDescent="0.25">
      <c r="A18" s="6" t="s">
        <v>573</v>
      </c>
      <c r="B18" s="6" t="s">
        <v>574</v>
      </c>
      <c r="C18" s="6" t="s">
        <v>575</v>
      </c>
      <c r="D18" s="6" t="s">
        <v>576</v>
      </c>
      <c r="E18" s="7" t="s">
        <v>511</v>
      </c>
      <c r="F18" s="6" t="s">
        <v>512</v>
      </c>
      <c r="G18" s="6" t="s">
        <v>19</v>
      </c>
      <c r="H18" s="8">
        <v>45531</v>
      </c>
      <c r="I18" s="9" t="s">
        <v>20</v>
      </c>
      <c r="J18" s="10">
        <v>45532</v>
      </c>
      <c r="K18" s="11" t="s">
        <v>21</v>
      </c>
      <c r="L18" s="12" t="s">
        <v>22</v>
      </c>
      <c r="M18" s="15" t="s">
        <v>23</v>
      </c>
    </row>
    <row r="19" spans="1:13" x14ac:dyDescent="0.25">
      <c r="A19" s="6" t="s">
        <v>577</v>
      </c>
      <c r="B19" s="6" t="s">
        <v>578</v>
      </c>
      <c r="C19" s="6" t="s">
        <v>579</v>
      </c>
      <c r="D19" s="6" t="s">
        <v>580</v>
      </c>
      <c r="E19" s="7" t="s">
        <v>511</v>
      </c>
      <c r="F19" s="6" t="s">
        <v>512</v>
      </c>
      <c r="G19" s="6" t="s">
        <v>19</v>
      </c>
      <c r="H19" s="8">
        <v>45531</v>
      </c>
      <c r="I19" s="9" t="s">
        <v>20</v>
      </c>
      <c r="J19" s="10">
        <v>45532</v>
      </c>
      <c r="K19" s="11" t="s">
        <v>21</v>
      </c>
      <c r="L19" s="12" t="s">
        <v>22</v>
      </c>
      <c r="M19" s="15" t="s">
        <v>23</v>
      </c>
    </row>
    <row r="20" spans="1:13" x14ac:dyDescent="0.25">
      <c r="A20" s="6" t="s">
        <v>581</v>
      </c>
      <c r="B20" s="6" t="s">
        <v>582</v>
      </c>
      <c r="C20" s="6" t="s">
        <v>583</v>
      </c>
      <c r="D20" s="6" t="s">
        <v>584</v>
      </c>
      <c r="E20" s="7" t="s">
        <v>511</v>
      </c>
      <c r="F20" s="6" t="s">
        <v>512</v>
      </c>
      <c r="G20" s="6" t="s">
        <v>19</v>
      </c>
      <c r="H20" s="8">
        <v>45531</v>
      </c>
      <c r="I20" s="9" t="s">
        <v>20</v>
      </c>
      <c r="J20" s="10">
        <v>45532</v>
      </c>
      <c r="K20" s="11" t="s">
        <v>21</v>
      </c>
      <c r="L20" s="12" t="s">
        <v>22</v>
      </c>
      <c r="M20" s="15" t="s">
        <v>23</v>
      </c>
    </row>
    <row r="21" spans="1:13" ht="15.75" customHeight="1" x14ac:dyDescent="0.25">
      <c r="A21" s="6" t="s">
        <v>585</v>
      </c>
      <c r="B21" s="6" t="s">
        <v>586</v>
      </c>
      <c r="C21" s="6" t="s">
        <v>587</v>
      </c>
      <c r="D21" s="6" t="s">
        <v>588</v>
      </c>
      <c r="E21" s="7" t="s">
        <v>511</v>
      </c>
      <c r="F21" s="6" t="s">
        <v>512</v>
      </c>
      <c r="G21" s="6" t="s">
        <v>19</v>
      </c>
      <c r="H21" s="8">
        <v>45531</v>
      </c>
      <c r="I21" s="9" t="s">
        <v>20</v>
      </c>
      <c r="J21" s="10">
        <v>45532</v>
      </c>
      <c r="K21" s="11" t="s">
        <v>21</v>
      </c>
      <c r="L21" s="12" t="s">
        <v>22</v>
      </c>
      <c r="M21" s="15" t="s">
        <v>23</v>
      </c>
    </row>
    <row r="22" spans="1:13" x14ac:dyDescent="0.25">
      <c r="A22" s="6" t="s">
        <v>589</v>
      </c>
      <c r="B22" s="6" t="s">
        <v>590</v>
      </c>
      <c r="C22" s="6" t="s">
        <v>591</v>
      </c>
      <c r="D22" s="6" t="s">
        <v>592</v>
      </c>
      <c r="E22" s="7" t="s">
        <v>511</v>
      </c>
      <c r="F22" s="6" t="s">
        <v>512</v>
      </c>
      <c r="G22" s="6" t="s">
        <v>19</v>
      </c>
      <c r="H22" s="8">
        <v>45531</v>
      </c>
      <c r="I22" s="9" t="s">
        <v>20</v>
      </c>
      <c r="J22" s="10">
        <v>45532</v>
      </c>
      <c r="K22" s="11" t="s">
        <v>21</v>
      </c>
      <c r="L22" s="12" t="s">
        <v>22</v>
      </c>
      <c r="M22" s="15" t="s">
        <v>23</v>
      </c>
    </row>
    <row r="23" spans="1:13" x14ac:dyDescent="0.25">
      <c r="A23" s="6" t="s">
        <v>593</v>
      </c>
      <c r="B23" s="6" t="s">
        <v>594</v>
      </c>
      <c r="C23" s="6" t="s">
        <v>595</v>
      </c>
      <c r="D23" s="6" t="s">
        <v>596</v>
      </c>
      <c r="E23" s="7" t="s">
        <v>511</v>
      </c>
      <c r="F23" s="6" t="s">
        <v>512</v>
      </c>
      <c r="G23" s="6" t="s">
        <v>19</v>
      </c>
      <c r="H23" s="8">
        <v>45531</v>
      </c>
      <c r="I23" s="9" t="s">
        <v>20</v>
      </c>
      <c r="J23" s="10">
        <v>45532</v>
      </c>
      <c r="K23" s="11" t="s">
        <v>21</v>
      </c>
      <c r="L23" s="12" t="s">
        <v>22</v>
      </c>
      <c r="M23" s="15" t="s">
        <v>23</v>
      </c>
    </row>
    <row r="24" spans="1:13" x14ac:dyDescent="0.25">
      <c r="A24" s="6" t="s">
        <v>597</v>
      </c>
      <c r="B24" s="6" t="s">
        <v>598</v>
      </c>
      <c r="C24" s="6" t="s">
        <v>599</v>
      </c>
      <c r="D24" s="6" t="s">
        <v>600</v>
      </c>
      <c r="E24" s="7" t="s">
        <v>511</v>
      </c>
      <c r="F24" s="6" t="s">
        <v>512</v>
      </c>
      <c r="G24" s="6" t="s">
        <v>19</v>
      </c>
      <c r="H24" s="8">
        <v>45531</v>
      </c>
      <c r="I24" s="9" t="s">
        <v>20</v>
      </c>
      <c r="J24" s="10">
        <v>45532</v>
      </c>
      <c r="K24" s="11" t="s">
        <v>21</v>
      </c>
      <c r="L24" s="12" t="s">
        <v>22</v>
      </c>
      <c r="M24" s="15" t="s">
        <v>23</v>
      </c>
    </row>
    <row r="25" spans="1:13" x14ac:dyDescent="0.25">
      <c r="A25" s="6" t="s">
        <v>601</v>
      </c>
      <c r="B25" s="6" t="s">
        <v>602</v>
      </c>
      <c r="C25" s="6" t="s">
        <v>603</v>
      </c>
      <c r="D25" s="6" t="s">
        <v>604</v>
      </c>
      <c r="E25" s="7" t="s">
        <v>511</v>
      </c>
      <c r="F25" s="6" t="s">
        <v>512</v>
      </c>
      <c r="G25" s="6" t="s">
        <v>19</v>
      </c>
      <c r="H25" s="8">
        <v>45531</v>
      </c>
      <c r="I25" s="9" t="s">
        <v>20</v>
      </c>
      <c r="J25" s="10">
        <v>45532</v>
      </c>
      <c r="K25" s="11" t="s">
        <v>21</v>
      </c>
      <c r="L25" s="12" t="s">
        <v>22</v>
      </c>
      <c r="M25" s="15" t="s">
        <v>23</v>
      </c>
    </row>
    <row r="26" spans="1:13" x14ac:dyDescent="0.25">
      <c r="A26" s="6" t="s">
        <v>605</v>
      </c>
      <c r="B26" s="6" t="s">
        <v>606</v>
      </c>
      <c r="C26" s="6" t="s">
        <v>607</v>
      </c>
      <c r="D26" s="6" t="s">
        <v>608</v>
      </c>
      <c r="E26" s="7" t="s">
        <v>511</v>
      </c>
      <c r="F26" s="6" t="s">
        <v>512</v>
      </c>
      <c r="G26" s="6" t="s">
        <v>19</v>
      </c>
      <c r="H26" s="8">
        <v>45531</v>
      </c>
      <c r="I26" s="9" t="s">
        <v>20</v>
      </c>
      <c r="J26" s="10">
        <v>45532</v>
      </c>
      <c r="K26" s="11" t="s">
        <v>21</v>
      </c>
      <c r="L26" s="12" t="s">
        <v>22</v>
      </c>
      <c r="M26" s="15" t="s">
        <v>23</v>
      </c>
    </row>
    <row r="27" spans="1:13" x14ac:dyDescent="0.25">
      <c r="A27" s="6" t="s">
        <v>609</v>
      </c>
      <c r="B27" s="6" t="s">
        <v>610</v>
      </c>
      <c r="C27" s="6" t="s">
        <v>611</v>
      </c>
      <c r="D27" s="6" t="s">
        <v>612</v>
      </c>
      <c r="E27" s="7" t="s">
        <v>511</v>
      </c>
      <c r="F27" s="6" t="s">
        <v>512</v>
      </c>
      <c r="G27" s="6" t="s">
        <v>19</v>
      </c>
      <c r="H27" s="8">
        <v>45531</v>
      </c>
      <c r="I27" s="9" t="s">
        <v>20</v>
      </c>
      <c r="J27" s="10">
        <v>45532</v>
      </c>
      <c r="K27" s="11" t="s">
        <v>21</v>
      </c>
      <c r="L27" s="12" t="s">
        <v>22</v>
      </c>
      <c r="M27" s="15" t="s">
        <v>23</v>
      </c>
    </row>
    <row r="28" spans="1:13" x14ac:dyDescent="0.25">
      <c r="A28" s="6" t="s">
        <v>613</v>
      </c>
      <c r="B28" s="6" t="s">
        <v>614</v>
      </c>
      <c r="C28" s="6" t="s">
        <v>615</v>
      </c>
      <c r="D28" s="6" t="s">
        <v>616</v>
      </c>
      <c r="E28" s="7" t="s">
        <v>511</v>
      </c>
      <c r="F28" s="6" t="s">
        <v>512</v>
      </c>
      <c r="G28" s="6" t="s">
        <v>19</v>
      </c>
      <c r="H28" s="8">
        <v>45531</v>
      </c>
      <c r="I28" s="9" t="s">
        <v>20</v>
      </c>
      <c r="J28" s="10">
        <v>45532</v>
      </c>
      <c r="K28" s="11" t="s">
        <v>21</v>
      </c>
      <c r="L28" s="12" t="s">
        <v>22</v>
      </c>
      <c r="M28" s="15" t="s">
        <v>23</v>
      </c>
    </row>
    <row r="29" spans="1:13" x14ac:dyDescent="0.25">
      <c r="A29" s="6" t="s">
        <v>617</v>
      </c>
      <c r="B29" s="6" t="s">
        <v>618</v>
      </c>
      <c r="C29" s="6" t="s">
        <v>619</v>
      </c>
      <c r="D29" s="6" t="s">
        <v>620</v>
      </c>
      <c r="E29" s="7" t="s">
        <v>511</v>
      </c>
      <c r="F29" s="6" t="s">
        <v>512</v>
      </c>
      <c r="G29" s="6" t="s">
        <v>19</v>
      </c>
      <c r="H29" s="8">
        <v>45531</v>
      </c>
      <c r="I29" s="9" t="s">
        <v>20</v>
      </c>
      <c r="J29" s="10">
        <v>45532</v>
      </c>
      <c r="K29" s="11" t="s">
        <v>21</v>
      </c>
      <c r="L29" s="12" t="s">
        <v>22</v>
      </c>
      <c r="M29" s="15" t="s">
        <v>23</v>
      </c>
    </row>
    <row r="30" spans="1:13" x14ac:dyDescent="0.25">
      <c r="A30" s="6" t="s">
        <v>621</v>
      </c>
      <c r="B30" s="6" t="s">
        <v>622</v>
      </c>
      <c r="C30" s="6" t="s">
        <v>623</v>
      </c>
      <c r="D30" s="6" t="s">
        <v>624</v>
      </c>
      <c r="E30" s="7" t="s">
        <v>511</v>
      </c>
      <c r="F30" s="6" t="s">
        <v>512</v>
      </c>
      <c r="G30" s="6" t="s">
        <v>19</v>
      </c>
      <c r="H30" s="8">
        <v>45531</v>
      </c>
      <c r="I30" s="9" t="s">
        <v>20</v>
      </c>
      <c r="J30" s="10">
        <v>45532</v>
      </c>
      <c r="K30" s="11" t="s">
        <v>21</v>
      </c>
      <c r="L30" s="12" t="s">
        <v>22</v>
      </c>
      <c r="M30" s="15" t="s">
        <v>23</v>
      </c>
    </row>
    <row r="31" spans="1:13" x14ac:dyDescent="0.25">
      <c r="A31" s="6" t="s">
        <v>625</v>
      </c>
      <c r="B31" s="6" t="s">
        <v>626</v>
      </c>
      <c r="C31" s="6" t="s">
        <v>627</v>
      </c>
      <c r="D31" s="6" t="s">
        <v>628</v>
      </c>
      <c r="E31" s="7" t="s">
        <v>511</v>
      </c>
      <c r="F31" s="6" t="s">
        <v>512</v>
      </c>
      <c r="G31" s="6" t="s">
        <v>19</v>
      </c>
      <c r="H31" s="8">
        <v>45531</v>
      </c>
      <c r="I31" s="9" t="s">
        <v>20</v>
      </c>
      <c r="J31" s="10">
        <v>45532</v>
      </c>
      <c r="K31" s="11" t="s">
        <v>21</v>
      </c>
      <c r="L31" s="12" t="s">
        <v>22</v>
      </c>
      <c r="M31" s="15" t="s">
        <v>23</v>
      </c>
    </row>
    <row r="32" spans="1:13" x14ac:dyDescent="0.25">
      <c r="A32" s="6" t="s">
        <v>629</v>
      </c>
      <c r="B32" s="6" t="s">
        <v>630</v>
      </c>
      <c r="C32" s="6" t="s">
        <v>631</v>
      </c>
      <c r="D32" s="6" t="s">
        <v>632</v>
      </c>
      <c r="E32" s="7" t="s">
        <v>511</v>
      </c>
      <c r="F32" s="6" t="s">
        <v>512</v>
      </c>
      <c r="G32" s="6" t="s">
        <v>19</v>
      </c>
      <c r="H32" s="8">
        <v>45531</v>
      </c>
      <c r="I32" s="9" t="s">
        <v>20</v>
      </c>
      <c r="J32" s="10">
        <v>45532</v>
      </c>
      <c r="K32" s="11" t="s">
        <v>21</v>
      </c>
      <c r="L32" s="12" t="s">
        <v>22</v>
      </c>
      <c r="M32" s="15" t="s">
        <v>23</v>
      </c>
    </row>
    <row r="33" spans="1:13" x14ac:dyDescent="0.25">
      <c r="A33" s="6" t="s">
        <v>633</v>
      </c>
      <c r="B33" s="6" t="s">
        <v>634</v>
      </c>
      <c r="C33" s="6" t="s">
        <v>635</v>
      </c>
      <c r="D33" s="6" t="s">
        <v>636</v>
      </c>
      <c r="E33" s="7" t="s">
        <v>511</v>
      </c>
      <c r="F33" s="6" t="s">
        <v>512</v>
      </c>
      <c r="G33" s="6" t="s">
        <v>19</v>
      </c>
      <c r="H33" s="8">
        <v>45531</v>
      </c>
      <c r="I33" s="9" t="s">
        <v>20</v>
      </c>
      <c r="J33" s="10">
        <v>45532</v>
      </c>
      <c r="K33" s="11" t="s">
        <v>21</v>
      </c>
      <c r="L33" s="12" t="s">
        <v>22</v>
      </c>
      <c r="M33" s="15" t="s">
        <v>23</v>
      </c>
    </row>
    <row r="34" spans="1:13" x14ac:dyDescent="0.25">
      <c r="A34" s="6" t="s">
        <v>637</v>
      </c>
      <c r="B34" s="6" t="s">
        <v>638</v>
      </c>
      <c r="C34" s="6" t="s">
        <v>639</v>
      </c>
      <c r="D34" s="6" t="s">
        <v>640</v>
      </c>
      <c r="E34" s="7" t="s">
        <v>511</v>
      </c>
      <c r="F34" s="6" t="s">
        <v>512</v>
      </c>
      <c r="G34" s="6" t="s">
        <v>19</v>
      </c>
      <c r="H34" s="8">
        <v>45531</v>
      </c>
      <c r="I34" s="9" t="s">
        <v>20</v>
      </c>
      <c r="J34" s="10">
        <v>45532</v>
      </c>
      <c r="K34" s="11" t="s">
        <v>21</v>
      </c>
      <c r="L34" s="12" t="s">
        <v>22</v>
      </c>
      <c r="M34" s="15" t="s">
        <v>23</v>
      </c>
    </row>
    <row r="35" spans="1:13" ht="17.25" customHeight="1" x14ac:dyDescent="0.25">
      <c r="A35" s="6" t="s">
        <v>641</v>
      </c>
      <c r="B35" s="6" t="s">
        <v>642</v>
      </c>
      <c r="C35" s="6" t="s">
        <v>643</v>
      </c>
      <c r="D35" s="6" t="s">
        <v>644</v>
      </c>
      <c r="E35" s="7" t="s">
        <v>511</v>
      </c>
      <c r="F35" s="6" t="s">
        <v>512</v>
      </c>
      <c r="G35" s="6" t="s">
        <v>19</v>
      </c>
      <c r="H35" s="8">
        <v>45531</v>
      </c>
      <c r="I35" s="9" t="s">
        <v>20</v>
      </c>
      <c r="J35" s="10">
        <v>45532</v>
      </c>
      <c r="K35" s="11" t="s">
        <v>21</v>
      </c>
      <c r="L35" s="12" t="s">
        <v>22</v>
      </c>
      <c r="M35" s="15" t="s">
        <v>23</v>
      </c>
    </row>
    <row r="36" spans="1:13" x14ac:dyDescent="0.25">
      <c r="A36" s="6" t="s">
        <v>645</v>
      </c>
      <c r="B36" s="6" t="s">
        <v>646</v>
      </c>
      <c r="C36" s="6" t="s">
        <v>647</v>
      </c>
      <c r="D36" s="6" t="s">
        <v>648</v>
      </c>
      <c r="E36" s="7" t="s">
        <v>511</v>
      </c>
      <c r="F36" s="6" t="s">
        <v>512</v>
      </c>
      <c r="G36" s="6" t="s">
        <v>19</v>
      </c>
      <c r="H36" s="8">
        <v>45531</v>
      </c>
      <c r="I36" s="9" t="s">
        <v>20</v>
      </c>
      <c r="J36" s="10">
        <v>45532</v>
      </c>
      <c r="K36" s="11" t="s">
        <v>21</v>
      </c>
      <c r="L36" s="12" t="s">
        <v>22</v>
      </c>
      <c r="M36" s="15" t="s">
        <v>23</v>
      </c>
    </row>
    <row r="37" spans="1:13" x14ac:dyDescent="0.25">
      <c r="A37" s="6" t="s">
        <v>649</v>
      </c>
      <c r="B37" s="6" t="s">
        <v>650</v>
      </c>
      <c r="C37" s="6" t="s">
        <v>651</v>
      </c>
      <c r="D37" s="6" t="s">
        <v>652</v>
      </c>
      <c r="E37" s="7" t="s">
        <v>511</v>
      </c>
      <c r="F37" s="6" t="s">
        <v>512</v>
      </c>
      <c r="G37" s="6" t="s">
        <v>19</v>
      </c>
      <c r="H37" s="8">
        <v>45531</v>
      </c>
      <c r="I37" s="9" t="s">
        <v>20</v>
      </c>
      <c r="J37" s="10">
        <v>45532</v>
      </c>
      <c r="K37" s="11" t="s">
        <v>21</v>
      </c>
      <c r="L37" s="12" t="s">
        <v>22</v>
      </c>
      <c r="M37" s="15" t="s">
        <v>23</v>
      </c>
    </row>
    <row r="38" spans="1:13" x14ac:dyDescent="0.25">
      <c r="A38" s="6" t="s">
        <v>653</v>
      </c>
      <c r="B38" s="6" t="s">
        <v>654</v>
      </c>
      <c r="C38" s="6" t="s">
        <v>655</v>
      </c>
      <c r="D38" s="6" t="s">
        <v>656</v>
      </c>
      <c r="E38" s="7" t="s">
        <v>511</v>
      </c>
      <c r="F38" s="6" t="s">
        <v>512</v>
      </c>
      <c r="G38" s="6" t="s">
        <v>19</v>
      </c>
      <c r="H38" s="8">
        <v>45531</v>
      </c>
      <c r="I38" s="9" t="s">
        <v>20</v>
      </c>
      <c r="J38" s="10">
        <v>45532</v>
      </c>
      <c r="K38" s="11" t="s">
        <v>21</v>
      </c>
      <c r="L38" s="12" t="s">
        <v>22</v>
      </c>
      <c r="M38" s="15" t="s">
        <v>23</v>
      </c>
    </row>
    <row r="39" spans="1:13" x14ac:dyDescent="0.25">
      <c r="A39" s="6" t="s">
        <v>657</v>
      </c>
      <c r="B39" s="6" t="s">
        <v>658</v>
      </c>
      <c r="C39" s="6" t="s">
        <v>659</v>
      </c>
      <c r="D39" s="6" t="s">
        <v>660</v>
      </c>
      <c r="E39" s="7" t="s">
        <v>511</v>
      </c>
      <c r="F39" s="6" t="s">
        <v>512</v>
      </c>
      <c r="G39" s="6" t="s">
        <v>19</v>
      </c>
      <c r="H39" s="8">
        <v>45531</v>
      </c>
      <c r="I39" s="9" t="s">
        <v>20</v>
      </c>
      <c r="J39" s="10">
        <v>45532</v>
      </c>
      <c r="K39" s="11" t="s">
        <v>21</v>
      </c>
      <c r="L39" s="12" t="s">
        <v>22</v>
      </c>
      <c r="M39" s="15" t="s">
        <v>23</v>
      </c>
    </row>
    <row r="40" spans="1:13" x14ac:dyDescent="0.25">
      <c r="A40" s="6" t="s">
        <v>661</v>
      </c>
      <c r="B40" s="6" t="s">
        <v>662</v>
      </c>
      <c r="C40" s="6" t="s">
        <v>663</v>
      </c>
      <c r="D40" s="6" t="s">
        <v>664</v>
      </c>
      <c r="E40" s="7" t="s">
        <v>511</v>
      </c>
      <c r="F40" s="6" t="s">
        <v>512</v>
      </c>
      <c r="G40" s="6" t="s">
        <v>19</v>
      </c>
      <c r="H40" s="8">
        <v>45531</v>
      </c>
      <c r="I40" s="9" t="s">
        <v>20</v>
      </c>
      <c r="J40" s="10">
        <v>45532</v>
      </c>
      <c r="K40" s="11" t="s">
        <v>21</v>
      </c>
      <c r="L40" s="12" t="s">
        <v>22</v>
      </c>
      <c r="M40" s="15" t="s">
        <v>23</v>
      </c>
    </row>
    <row r="41" spans="1:13" x14ac:dyDescent="0.25">
      <c r="A41" s="6" t="s">
        <v>665</v>
      </c>
      <c r="B41" s="6" t="s">
        <v>666</v>
      </c>
      <c r="C41" s="6" t="s">
        <v>667</v>
      </c>
      <c r="D41" s="6" t="s">
        <v>668</v>
      </c>
      <c r="E41" s="7" t="s">
        <v>511</v>
      </c>
      <c r="F41" s="6" t="s">
        <v>512</v>
      </c>
      <c r="G41" s="6" t="s">
        <v>19</v>
      </c>
      <c r="H41" s="8">
        <v>45531</v>
      </c>
      <c r="I41" s="9" t="s">
        <v>20</v>
      </c>
      <c r="J41" s="10">
        <v>45532</v>
      </c>
      <c r="K41" s="11" t="s">
        <v>21</v>
      </c>
      <c r="L41" s="12" t="s">
        <v>22</v>
      </c>
      <c r="M41" s="15" t="s">
        <v>23</v>
      </c>
    </row>
    <row r="42" spans="1:13" x14ac:dyDescent="0.25">
      <c r="A42" s="6" t="s">
        <v>669</v>
      </c>
      <c r="B42" s="6" t="s">
        <v>670</v>
      </c>
      <c r="C42" s="6" t="s">
        <v>671</v>
      </c>
      <c r="D42" s="6" t="s">
        <v>672</v>
      </c>
      <c r="E42" s="7" t="s">
        <v>511</v>
      </c>
      <c r="F42" s="6" t="s">
        <v>512</v>
      </c>
      <c r="G42" s="6" t="s">
        <v>19</v>
      </c>
      <c r="H42" s="8">
        <v>45531</v>
      </c>
      <c r="I42" s="9" t="s">
        <v>20</v>
      </c>
      <c r="J42" s="10">
        <v>45532</v>
      </c>
      <c r="K42" s="11" t="s">
        <v>21</v>
      </c>
      <c r="L42" s="12" t="s">
        <v>22</v>
      </c>
      <c r="M42" s="15" t="s">
        <v>23</v>
      </c>
    </row>
    <row r="43" spans="1:13" x14ac:dyDescent="0.25">
      <c r="A43" s="6" t="s">
        <v>673</v>
      </c>
      <c r="B43" s="6" t="s">
        <v>674</v>
      </c>
      <c r="C43" s="6" t="s">
        <v>675</v>
      </c>
      <c r="D43" s="6" t="s">
        <v>676</v>
      </c>
      <c r="E43" s="7" t="s">
        <v>511</v>
      </c>
      <c r="F43" s="6" t="s">
        <v>512</v>
      </c>
      <c r="G43" s="6" t="s">
        <v>19</v>
      </c>
      <c r="H43" s="8">
        <v>45531</v>
      </c>
      <c r="I43" s="9" t="s">
        <v>20</v>
      </c>
      <c r="J43" s="10">
        <v>45532</v>
      </c>
      <c r="K43" s="11" t="s">
        <v>21</v>
      </c>
      <c r="L43" s="12" t="s">
        <v>22</v>
      </c>
      <c r="M43" s="15" t="s">
        <v>23</v>
      </c>
    </row>
    <row r="44" spans="1:13" x14ac:dyDescent="0.25">
      <c r="A44" s="6" t="s">
        <v>677</v>
      </c>
      <c r="B44" s="6" t="s">
        <v>678</v>
      </c>
      <c r="C44" s="6" t="s">
        <v>679</v>
      </c>
      <c r="D44" s="6" t="s">
        <v>680</v>
      </c>
      <c r="E44" s="7" t="s">
        <v>511</v>
      </c>
      <c r="F44" s="6" t="s">
        <v>512</v>
      </c>
      <c r="G44" s="6" t="s">
        <v>19</v>
      </c>
      <c r="H44" s="8">
        <v>45531</v>
      </c>
      <c r="I44" s="9" t="s">
        <v>20</v>
      </c>
      <c r="J44" s="10">
        <v>45532</v>
      </c>
      <c r="K44" s="11" t="s">
        <v>21</v>
      </c>
      <c r="L44" s="12" t="s">
        <v>22</v>
      </c>
      <c r="M44" s="15" t="s">
        <v>23</v>
      </c>
    </row>
    <row r="45" spans="1:13" x14ac:dyDescent="0.25">
      <c r="A45" s="6" t="s">
        <v>859</v>
      </c>
      <c r="B45" s="6" t="s">
        <v>860</v>
      </c>
      <c r="C45" s="6" t="s">
        <v>861</v>
      </c>
      <c r="D45" s="6" t="s">
        <v>862</v>
      </c>
      <c r="E45" s="7" t="s">
        <v>511</v>
      </c>
      <c r="F45" s="6" t="s">
        <v>512</v>
      </c>
      <c r="G45" s="6" t="s">
        <v>19</v>
      </c>
      <c r="H45" s="8">
        <v>45531</v>
      </c>
      <c r="I45" s="9" t="s">
        <v>20</v>
      </c>
      <c r="J45" s="10">
        <v>45532</v>
      </c>
      <c r="K45" s="11" t="s">
        <v>21</v>
      </c>
      <c r="L45" s="12" t="s">
        <v>22</v>
      </c>
      <c r="M45" s="15" t="s">
        <v>23</v>
      </c>
    </row>
    <row r="46" spans="1:13" x14ac:dyDescent="0.25">
      <c r="A46" s="6" t="s">
        <v>681</v>
      </c>
      <c r="B46" s="6" t="s">
        <v>682</v>
      </c>
      <c r="C46" s="6" t="s">
        <v>683</v>
      </c>
      <c r="D46" s="6" t="s">
        <v>684</v>
      </c>
      <c r="E46" s="7" t="s">
        <v>685</v>
      </c>
      <c r="F46" s="6" t="s">
        <v>686</v>
      </c>
      <c r="G46" s="6" t="s">
        <v>19</v>
      </c>
      <c r="H46" s="8">
        <v>45531</v>
      </c>
      <c r="I46" s="9" t="s">
        <v>20</v>
      </c>
      <c r="J46" s="10">
        <v>45533</v>
      </c>
      <c r="K46" s="11" t="s">
        <v>21</v>
      </c>
      <c r="L46" s="12" t="s">
        <v>22</v>
      </c>
      <c r="M46" s="13" t="s">
        <v>23</v>
      </c>
    </row>
    <row r="47" spans="1:13" x14ac:dyDescent="0.25">
      <c r="A47" s="6" t="s">
        <v>687</v>
      </c>
      <c r="B47" s="6" t="s">
        <v>688</v>
      </c>
      <c r="C47" s="6" t="s">
        <v>689</v>
      </c>
      <c r="D47" s="6" t="s">
        <v>690</v>
      </c>
      <c r="E47" s="7" t="s">
        <v>685</v>
      </c>
      <c r="F47" s="6" t="s">
        <v>686</v>
      </c>
      <c r="G47" s="6" t="s">
        <v>19</v>
      </c>
      <c r="H47" s="8">
        <v>45531</v>
      </c>
      <c r="I47" s="9" t="s">
        <v>20</v>
      </c>
      <c r="J47" s="10">
        <v>45533</v>
      </c>
      <c r="K47" s="11" t="s">
        <v>21</v>
      </c>
      <c r="L47" s="12" t="s">
        <v>22</v>
      </c>
      <c r="M47" s="13" t="s">
        <v>23</v>
      </c>
    </row>
    <row r="48" spans="1:13" x14ac:dyDescent="0.25">
      <c r="A48" s="6" t="s">
        <v>691</v>
      </c>
      <c r="B48" s="6" t="s">
        <v>692</v>
      </c>
      <c r="C48" s="6" t="s">
        <v>693</v>
      </c>
      <c r="D48" s="6" t="s">
        <v>694</v>
      </c>
      <c r="E48" s="7" t="s">
        <v>685</v>
      </c>
      <c r="F48" s="6" t="s">
        <v>686</v>
      </c>
      <c r="G48" s="6" t="s">
        <v>19</v>
      </c>
      <c r="H48" s="8">
        <v>45531</v>
      </c>
      <c r="I48" s="9" t="s">
        <v>20</v>
      </c>
      <c r="J48" s="10">
        <v>45533</v>
      </c>
      <c r="K48" s="11" t="s">
        <v>21</v>
      </c>
      <c r="L48" s="12" t="s">
        <v>22</v>
      </c>
      <c r="M48" s="13" t="s">
        <v>23</v>
      </c>
    </row>
    <row r="49" spans="1:13" x14ac:dyDescent="0.25">
      <c r="A49" s="6" t="s">
        <v>695</v>
      </c>
      <c r="B49" s="6" t="s">
        <v>696</v>
      </c>
      <c r="C49" s="6" t="s">
        <v>697</v>
      </c>
      <c r="D49" s="6" t="s">
        <v>698</v>
      </c>
      <c r="E49" s="7" t="s">
        <v>685</v>
      </c>
      <c r="F49" s="6" t="s">
        <v>686</v>
      </c>
      <c r="G49" s="6" t="s">
        <v>19</v>
      </c>
      <c r="H49" s="8">
        <v>45531</v>
      </c>
      <c r="I49" s="9" t="s">
        <v>20</v>
      </c>
      <c r="J49" s="10">
        <v>45533</v>
      </c>
      <c r="K49" s="11" t="s">
        <v>21</v>
      </c>
      <c r="L49" s="12" t="s">
        <v>22</v>
      </c>
      <c r="M49" s="13" t="s">
        <v>23</v>
      </c>
    </row>
    <row r="50" spans="1:13" x14ac:dyDescent="0.25">
      <c r="A50" s="6" t="s">
        <v>699</v>
      </c>
      <c r="B50" s="6" t="s">
        <v>700</v>
      </c>
      <c r="C50" s="6" t="s">
        <v>701</v>
      </c>
      <c r="D50" s="6" t="s">
        <v>702</v>
      </c>
      <c r="E50" s="7" t="s">
        <v>685</v>
      </c>
      <c r="F50" s="6" t="s">
        <v>686</v>
      </c>
      <c r="G50" s="6" t="s">
        <v>19</v>
      </c>
      <c r="H50" s="8">
        <v>45531</v>
      </c>
      <c r="I50" s="9" t="s">
        <v>20</v>
      </c>
      <c r="J50" s="10">
        <v>45533</v>
      </c>
      <c r="K50" s="11" t="s">
        <v>21</v>
      </c>
      <c r="L50" s="12" t="s">
        <v>22</v>
      </c>
      <c r="M50" s="13" t="s">
        <v>23</v>
      </c>
    </row>
    <row r="51" spans="1:13" x14ac:dyDescent="0.25">
      <c r="A51" s="6" t="s">
        <v>703</v>
      </c>
      <c r="B51" s="6" t="s">
        <v>704</v>
      </c>
      <c r="C51" s="6" t="s">
        <v>705</v>
      </c>
      <c r="D51" s="6" t="s">
        <v>706</v>
      </c>
      <c r="E51" s="7" t="s">
        <v>685</v>
      </c>
      <c r="F51" s="6" t="s">
        <v>686</v>
      </c>
      <c r="G51" s="6" t="s">
        <v>19</v>
      </c>
      <c r="H51" s="8">
        <v>45531</v>
      </c>
      <c r="I51" s="9" t="s">
        <v>20</v>
      </c>
      <c r="J51" s="10">
        <v>45533</v>
      </c>
      <c r="K51" s="11" t="s">
        <v>21</v>
      </c>
      <c r="L51" s="12" t="s">
        <v>22</v>
      </c>
      <c r="M51" s="13" t="s">
        <v>23</v>
      </c>
    </row>
    <row r="52" spans="1:13" x14ac:dyDescent="0.25">
      <c r="A52" s="6" t="s">
        <v>707</v>
      </c>
      <c r="B52" s="6" t="s">
        <v>708</v>
      </c>
      <c r="C52" s="6" t="s">
        <v>709</v>
      </c>
      <c r="D52" s="6" t="s">
        <v>710</v>
      </c>
      <c r="E52" s="7" t="s">
        <v>685</v>
      </c>
      <c r="F52" s="6" t="s">
        <v>686</v>
      </c>
      <c r="G52" s="6" t="s">
        <v>19</v>
      </c>
      <c r="H52" s="8">
        <v>45531</v>
      </c>
      <c r="I52" s="9" t="s">
        <v>20</v>
      </c>
      <c r="J52" s="10">
        <v>45533</v>
      </c>
      <c r="K52" s="11" t="s">
        <v>21</v>
      </c>
      <c r="L52" s="12" t="s">
        <v>22</v>
      </c>
      <c r="M52" s="13" t="s">
        <v>23</v>
      </c>
    </row>
    <row r="53" spans="1:13" x14ac:dyDescent="0.25">
      <c r="A53" s="6" t="s">
        <v>711</v>
      </c>
      <c r="B53" s="6" t="s">
        <v>712</v>
      </c>
      <c r="C53" s="6" t="s">
        <v>713</v>
      </c>
      <c r="D53" s="6" t="s">
        <v>714</v>
      </c>
      <c r="E53" s="7" t="s">
        <v>685</v>
      </c>
      <c r="F53" s="6" t="s">
        <v>686</v>
      </c>
      <c r="G53" s="6" t="s">
        <v>19</v>
      </c>
      <c r="H53" s="8">
        <v>45531</v>
      </c>
      <c r="I53" s="9" t="s">
        <v>20</v>
      </c>
      <c r="J53" s="10">
        <v>45533</v>
      </c>
      <c r="K53" s="11" t="s">
        <v>21</v>
      </c>
      <c r="L53" s="12" t="s">
        <v>22</v>
      </c>
      <c r="M53" s="13" t="s">
        <v>23</v>
      </c>
    </row>
    <row r="54" spans="1:13" x14ac:dyDescent="0.25">
      <c r="A54" s="6" t="s">
        <v>715</v>
      </c>
      <c r="B54" s="6" t="s">
        <v>716</v>
      </c>
      <c r="C54" s="6" t="s">
        <v>717</v>
      </c>
      <c r="D54" s="6" t="s">
        <v>718</v>
      </c>
      <c r="E54" s="7" t="s">
        <v>685</v>
      </c>
      <c r="F54" s="6" t="s">
        <v>686</v>
      </c>
      <c r="G54" s="6" t="s">
        <v>19</v>
      </c>
      <c r="H54" s="8">
        <v>45531</v>
      </c>
      <c r="I54" s="9" t="s">
        <v>20</v>
      </c>
      <c r="J54" s="10">
        <v>45533</v>
      </c>
      <c r="K54" s="11" t="s">
        <v>21</v>
      </c>
      <c r="L54" s="12" t="s">
        <v>22</v>
      </c>
      <c r="M54" s="13" t="s">
        <v>23</v>
      </c>
    </row>
    <row r="55" spans="1:13" x14ac:dyDescent="0.25">
      <c r="A55" s="6" t="s">
        <v>719</v>
      </c>
      <c r="B55" s="6" t="s">
        <v>720</v>
      </c>
      <c r="C55" s="6" t="s">
        <v>721</v>
      </c>
      <c r="D55" s="6" t="s">
        <v>722</v>
      </c>
      <c r="E55" s="7" t="s">
        <v>685</v>
      </c>
      <c r="F55" s="6" t="s">
        <v>686</v>
      </c>
      <c r="G55" s="6" t="s">
        <v>19</v>
      </c>
      <c r="H55" s="8">
        <v>45531</v>
      </c>
      <c r="I55" s="9" t="s">
        <v>20</v>
      </c>
      <c r="J55" s="10">
        <v>45533</v>
      </c>
      <c r="K55" s="11" t="s">
        <v>21</v>
      </c>
      <c r="L55" s="12" t="s">
        <v>22</v>
      </c>
      <c r="M55" s="13" t="s">
        <v>23</v>
      </c>
    </row>
    <row r="56" spans="1:13" x14ac:dyDescent="0.25">
      <c r="A56" s="6" t="s">
        <v>727</v>
      </c>
      <c r="B56" s="6" t="s">
        <v>728</v>
      </c>
      <c r="C56" s="6" t="s">
        <v>729</v>
      </c>
      <c r="D56" s="6" t="s">
        <v>730</v>
      </c>
      <c r="E56" s="7" t="s">
        <v>685</v>
      </c>
      <c r="F56" s="6" t="s">
        <v>686</v>
      </c>
      <c r="G56" s="6" t="s">
        <v>19</v>
      </c>
      <c r="H56" s="8">
        <v>45531</v>
      </c>
      <c r="I56" s="9" t="s">
        <v>20</v>
      </c>
      <c r="J56" s="10">
        <v>45533</v>
      </c>
      <c r="K56" s="11" t="s">
        <v>21</v>
      </c>
      <c r="L56" s="12" t="s">
        <v>22</v>
      </c>
      <c r="M56" s="13" t="s">
        <v>23</v>
      </c>
    </row>
    <row r="57" spans="1:13" x14ac:dyDescent="0.25">
      <c r="A57" s="6" t="s">
        <v>731</v>
      </c>
      <c r="B57" s="6" t="s">
        <v>732</v>
      </c>
      <c r="C57" s="6" t="s">
        <v>733</v>
      </c>
      <c r="D57" s="6" t="s">
        <v>734</v>
      </c>
      <c r="E57" s="7" t="s">
        <v>685</v>
      </c>
      <c r="F57" s="6" t="s">
        <v>686</v>
      </c>
      <c r="G57" s="6" t="s">
        <v>19</v>
      </c>
      <c r="H57" s="8">
        <v>45531</v>
      </c>
      <c r="I57" s="9" t="s">
        <v>20</v>
      </c>
      <c r="J57" s="10">
        <v>45533</v>
      </c>
      <c r="K57" s="11" t="s">
        <v>21</v>
      </c>
      <c r="L57" s="12" t="s">
        <v>22</v>
      </c>
      <c r="M57" s="13" t="s">
        <v>23</v>
      </c>
    </row>
    <row r="58" spans="1:13" x14ac:dyDescent="0.25">
      <c r="A58" s="6" t="s">
        <v>735</v>
      </c>
      <c r="B58" s="6" t="s">
        <v>736</v>
      </c>
      <c r="C58" s="6" t="s">
        <v>737</v>
      </c>
      <c r="D58" s="6" t="s">
        <v>738</v>
      </c>
      <c r="E58" s="7" t="s">
        <v>685</v>
      </c>
      <c r="F58" s="6" t="s">
        <v>686</v>
      </c>
      <c r="G58" s="6" t="s">
        <v>19</v>
      </c>
      <c r="H58" s="8">
        <v>45531</v>
      </c>
      <c r="I58" s="9" t="s">
        <v>20</v>
      </c>
      <c r="J58" s="10">
        <v>45533</v>
      </c>
      <c r="K58" s="11" t="s">
        <v>21</v>
      </c>
      <c r="L58" s="12" t="s">
        <v>22</v>
      </c>
      <c r="M58" s="13" t="s">
        <v>23</v>
      </c>
    </row>
    <row r="59" spans="1:13" x14ac:dyDescent="0.25">
      <c r="A59" s="6" t="s">
        <v>739</v>
      </c>
      <c r="B59" s="6" t="s">
        <v>740</v>
      </c>
      <c r="C59" s="6" t="s">
        <v>741</v>
      </c>
      <c r="D59" s="6" t="s">
        <v>742</v>
      </c>
      <c r="E59" s="7" t="s">
        <v>685</v>
      </c>
      <c r="F59" s="6" t="s">
        <v>686</v>
      </c>
      <c r="G59" s="6" t="s">
        <v>19</v>
      </c>
      <c r="H59" s="8">
        <v>45531</v>
      </c>
      <c r="I59" s="9" t="s">
        <v>20</v>
      </c>
      <c r="J59" s="10">
        <v>45533</v>
      </c>
      <c r="K59" s="11" t="s">
        <v>21</v>
      </c>
      <c r="L59" s="12" t="s">
        <v>22</v>
      </c>
      <c r="M59" s="13" t="s">
        <v>23</v>
      </c>
    </row>
    <row r="60" spans="1:13" x14ac:dyDescent="0.25">
      <c r="A60" s="6" t="s">
        <v>743</v>
      </c>
      <c r="B60" s="6" t="s">
        <v>744</v>
      </c>
      <c r="C60" s="6" t="s">
        <v>745</v>
      </c>
      <c r="D60" s="6" t="s">
        <v>746</v>
      </c>
      <c r="E60" s="7" t="s">
        <v>685</v>
      </c>
      <c r="F60" s="6" t="s">
        <v>686</v>
      </c>
      <c r="G60" s="6" t="s">
        <v>19</v>
      </c>
      <c r="H60" s="8">
        <v>45531</v>
      </c>
      <c r="I60" s="9" t="s">
        <v>20</v>
      </c>
      <c r="J60" s="10">
        <v>45533</v>
      </c>
      <c r="K60" s="11" t="s">
        <v>21</v>
      </c>
      <c r="L60" s="12" t="s">
        <v>22</v>
      </c>
      <c r="M60" s="13" t="s">
        <v>23</v>
      </c>
    </row>
    <row r="61" spans="1:13" x14ac:dyDescent="0.25">
      <c r="A61" s="6" t="s">
        <v>747</v>
      </c>
      <c r="B61" s="6" t="s">
        <v>748</v>
      </c>
      <c r="C61" s="6" t="s">
        <v>749</v>
      </c>
      <c r="D61" s="6" t="s">
        <v>750</v>
      </c>
      <c r="E61" s="7" t="s">
        <v>685</v>
      </c>
      <c r="F61" s="6" t="s">
        <v>686</v>
      </c>
      <c r="G61" s="6" t="s">
        <v>19</v>
      </c>
      <c r="H61" s="8">
        <v>45531</v>
      </c>
      <c r="I61" s="9" t="s">
        <v>20</v>
      </c>
      <c r="J61" s="10">
        <v>45533</v>
      </c>
      <c r="K61" s="11" t="s">
        <v>21</v>
      </c>
      <c r="L61" s="12" t="s">
        <v>22</v>
      </c>
      <c r="M61" s="13" t="s">
        <v>23</v>
      </c>
    </row>
    <row r="62" spans="1:13" x14ac:dyDescent="0.25">
      <c r="A62" s="6" t="s">
        <v>751</v>
      </c>
      <c r="B62" s="6" t="s">
        <v>752</v>
      </c>
      <c r="C62" s="6" t="s">
        <v>753</v>
      </c>
      <c r="D62" s="6" t="s">
        <v>754</v>
      </c>
      <c r="E62" s="7" t="s">
        <v>685</v>
      </c>
      <c r="F62" s="6" t="s">
        <v>686</v>
      </c>
      <c r="G62" s="6" t="s">
        <v>19</v>
      </c>
      <c r="H62" s="8">
        <v>45531</v>
      </c>
      <c r="I62" s="9" t="s">
        <v>20</v>
      </c>
      <c r="J62" s="10">
        <v>45533</v>
      </c>
      <c r="K62" s="11" t="s">
        <v>21</v>
      </c>
      <c r="L62" s="12" t="s">
        <v>22</v>
      </c>
      <c r="M62" s="13" t="s">
        <v>23</v>
      </c>
    </row>
    <row r="63" spans="1:13" x14ac:dyDescent="0.25">
      <c r="A63" s="6" t="s">
        <v>755</v>
      </c>
      <c r="B63" s="6" t="s">
        <v>756</v>
      </c>
      <c r="C63" s="6" t="s">
        <v>757</v>
      </c>
      <c r="D63" s="6" t="s">
        <v>758</v>
      </c>
      <c r="E63" s="7" t="s">
        <v>685</v>
      </c>
      <c r="F63" s="6" t="s">
        <v>686</v>
      </c>
      <c r="G63" s="6" t="s">
        <v>19</v>
      </c>
      <c r="H63" s="8">
        <v>45531</v>
      </c>
      <c r="I63" s="9" t="s">
        <v>20</v>
      </c>
      <c r="J63" s="10">
        <v>45533</v>
      </c>
      <c r="K63" s="11" t="s">
        <v>21</v>
      </c>
      <c r="L63" s="12" t="s">
        <v>22</v>
      </c>
      <c r="M63" s="13" t="s">
        <v>23</v>
      </c>
    </row>
    <row r="64" spans="1:13" x14ac:dyDescent="0.25">
      <c r="A64" s="6" t="s">
        <v>759</v>
      </c>
      <c r="B64" s="6" t="s">
        <v>760</v>
      </c>
      <c r="C64" s="6" t="s">
        <v>761</v>
      </c>
      <c r="D64" s="6" t="s">
        <v>762</v>
      </c>
      <c r="E64" s="7" t="s">
        <v>685</v>
      </c>
      <c r="F64" s="6" t="s">
        <v>686</v>
      </c>
      <c r="G64" s="6" t="s">
        <v>19</v>
      </c>
      <c r="H64" s="8">
        <v>45531</v>
      </c>
      <c r="I64" s="9" t="s">
        <v>20</v>
      </c>
      <c r="J64" s="10">
        <v>45533</v>
      </c>
      <c r="K64" s="11" t="s">
        <v>21</v>
      </c>
      <c r="L64" s="12" t="s">
        <v>22</v>
      </c>
      <c r="M64" s="13" t="s">
        <v>23</v>
      </c>
    </row>
    <row r="65" spans="1:13" x14ac:dyDescent="0.25">
      <c r="A65" s="6" t="s">
        <v>763</v>
      </c>
      <c r="B65" s="6" t="s">
        <v>764</v>
      </c>
      <c r="C65" s="6" t="s">
        <v>765</v>
      </c>
      <c r="D65" s="6" t="s">
        <v>766</v>
      </c>
      <c r="E65" s="7" t="s">
        <v>685</v>
      </c>
      <c r="F65" s="6" t="s">
        <v>686</v>
      </c>
      <c r="G65" s="6" t="s">
        <v>19</v>
      </c>
      <c r="H65" s="8">
        <v>45531</v>
      </c>
      <c r="I65" s="9" t="s">
        <v>20</v>
      </c>
      <c r="J65" s="10">
        <v>45533</v>
      </c>
      <c r="K65" s="11" t="s">
        <v>21</v>
      </c>
      <c r="L65" s="12" t="s">
        <v>22</v>
      </c>
      <c r="M65" s="13" t="s">
        <v>23</v>
      </c>
    </row>
    <row r="66" spans="1:13" x14ac:dyDescent="0.25">
      <c r="A66" s="6" t="s">
        <v>767</v>
      </c>
      <c r="B66" s="6" t="s">
        <v>768</v>
      </c>
      <c r="C66" s="6" t="s">
        <v>769</v>
      </c>
      <c r="D66" s="6" t="s">
        <v>770</v>
      </c>
      <c r="E66" s="7" t="s">
        <v>685</v>
      </c>
      <c r="F66" s="6" t="s">
        <v>686</v>
      </c>
      <c r="G66" s="6" t="s">
        <v>19</v>
      </c>
      <c r="H66" s="8">
        <v>45531</v>
      </c>
      <c r="I66" s="9" t="s">
        <v>20</v>
      </c>
      <c r="J66" s="10">
        <v>45533</v>
      </c>
      <c r="K66" s="11" t="s">
        <v>21</v>
      </c>
      <c r="L66" s="12" t="s">
        <v>22</v>
      </c>
      <c r="M66" s="13" t="s">
        <v>23</v>
      </c>
    </row>
    <row r="67" spans="1:13" x14ac:dyDescent="0.25">
      <c r="A67" s="6" t="s">
        <v>771</v>
      </c>
      <c r="B67" s="6" t="s">
        <v>772</v>
      </c>
      <c r="C67" s="6" t="s">
        <v>773</v>
      </c>
      <c r="D67" s="6" t="s">
        <v>774</v>
      </c>
      <c r="E67" s="7" t="s">
        <v>685</v>
      </c>
      <c r="F67" s="6" t="s">
        <v>686</v>
      </c>
      <c r="G67" s="6" t="s">
        <v>19</v>
      </c>
      <c r="H67" s="8">
        <v>45531</v>
      </c>
      <c r="I67" s="9" t="s">
        <v>20</v>
      </c>
      <c r="J67" s="10">
        <v>45533</v>
      </c>
      <c r="K67" s="11" t="s">
        <v>21</v>
      </c>
      <c r="L67" s="12" t="s">
        <v>22</v>
      </c>
      <c r="M67" s="13" t="s">
        <v>23</v>
      </c>
    </row>
    <row r="68" spans="1:13" x14ac:dyDescent="0.25">
      <c r="A68" s="6" t="s">
        <v>775</v>
      </c>
      <c r="B68" s="6" t="s">
        <v>776</v>
      </c>
      <c r="C68" s="6" t="s">
        <v>777</v>
      </c>
      <c r="D68" s="6" t="s">
        <v>778</v>
      </c>
      <c r="E68" s="7" t="s">
        <v>685</v>
      </c>
      <c r="F68" s="6" t="s">
        <v>686</v>
      </c>
      <c r="G68" s="6" t="s">
        <v>19</v>
      </c>
      <c r="H68" s="8">
        <v>45531</v>
      </c>
      <c r="I68" s="9" t="s">
        <v>20</v>
      </c>
      <c r="J68" s="10">
        <v>45533</v>
      </c>
      <c r="K68" s="11" t="s">
        <v>21</v>
      </c>
      <c r="L68" s="12" t="s">
        <v>22</v>
      </c>
      <c r="M68" s="13" t="s">
        <v>23</v>
      </c>
    </row>
    <row r="69" spans="1:13" x14ac:dyDescent="0.25">
      <c r="A69" s="6" t="s">
        <v>779</v>
      </c>
      <c r="B69" s="6" t="s">
        <v>780</v>
      </c>
      <c r="C69" s="6" t="s">
        <v>781</v>
      </c>
      <c r="D69" s="6" t="s">
        <v>782</v>
      </c>
      <c r="E69" s="7" t="s">
        <v>685</v>
      </c>
      <c r="F69" s="6" t="s">
        <v>686</v>
      </c>
      <c r="G69" s="6" t="s">
        <v>19</v>
      </c>
      <c r="H69" s="8">
        <v>45531</v>
      </c>
      <c r="I69" s="9" t="s">
        <v>20</v>
      </c>
      <c r="J69" s="10">
        <v>45533</v>
      </c>
      <c r="K69" s="11" t="s">
        <v>21</v>
      </c>
      <c r="L69" s="12" t="s">
        <v>22</v>
      </c>
      <c r="M69" s="13" t="s">
        <v>23</v>
      </c>
    </row>
    <row r="70" spans="1:13" x14ac:dyDescent="0.25">
      <c r="A70" s="6" t="s">
        <v>783</v>
      </c>
      <c r="B70" s="6" t="s">
        <v>784</v>
      </c>
      <c r="C70" s="6" t="s">
        <v>785</v>
      </c>
      <c r="D70" s="6" t="s">
        <v>786</v>
      </c>
      <c r="E70" s="7" t="s">
        <v>685</v>
      </c>
      <c r="F70" s="6" t="s">
        <v>686</v>
      </c>
      <c r="G70" s="6" t="s">
        <v>19</v>
      </c>
      <c r="H70" s="8">
        <v>45531</v>
      </c>
      <c r="I70" s="9" t="s">
        <v>20</v>
      </c>
      <c r="J70" s="10">
        <v>45533</v>
      </c>
      <c r="K70" s="11" t="s">
        <v>21</v>
      </c>
      <c r="L70" s="12" t="s">
        <v>22</v>
      </c>
      <c r="M70" s="13" t="s">
        <v>23</v>
      </c>
    </row>
    <row r="71" spans="1:13" x14ac:dyDescent="0.25">
      <c r="A71" s="6" t="s">
        <v>787</v>
      </c>
      <c r="B71" s="6" t="s">
        <v>788</v>
      </c>
      <c r="C71" s="6" t="s">
        <v>789</v>
      </c>
      <c r="D71" s="6" t="s">
        <v>790</v>
      </c>
      <c r="E71" s="7" t="s">
        <v>685</v>
      </c>
      <c r="F71" s="6" t="s">
        <v>686</v>
      </c>
      <c r="G71" s="6" t="s">
        <v>19</v>
      </c>
      <c r="H71" s="8">
        <v>45531</v>
      </c>
      <c r="I71" s="9" t="s">
        <v>20</v>
      </c>
      <c r="J71" s="10">
        <v>45533</v>
      </c>
      <c r="K71" s="11" t="s">
        <v>21</v>
      </c>
      <c r="L71" s="12" t="s">
        <v>22</v>
      </c>
      <c r="M71" s="13" t="s">
        <v>23</v>
      </c>
    </row>
    <row r="72" spans="1:13" x14ac:dyDescent="0.25">
      <c r="A72" s="6" t="s">
        <v>791</v>
      </c>
      <c r="B72" s="6" t="s">
        <v>792</v>
      </c>
      <c r="C72" s="6" t="s">
        <v>793</v>
      </c>
      <c r="D72" s="6" t="s">
        <v>794</v>
      </c>
      <c r="E72" s="7" t="s">
        <v>685</v>
      </c>
      <c r="F72" s="6" t="s">
        <v>686</v>
      </c>
      <c r="G72" s="6" t="s">
        <v>19</v>
      </c>
      <c r="H72" s="8">
        <v>45531</v>
      </c>
      <c r="I72" s="9" t="s">
        <v>20</v>
      </c>
      <c r="J72" s="10">
        <v>45533</v>
      </c>
      <c r="K72" s="11" t="s">
        <v>21</v>
      </c>
      <c r="L72" s="12" t="s">
        <v>22</v>
      </c>
      <c r="M72" s="13" t="s">
        <v>23</v>
      </c>
    </row>
    <row r="73" spans="1:13" x14ac:dyDescent="0.25">
      <c r="A73" s="6" t="s">
        <v>795</v>
      </c>
      <c r="B73" s="6" t="s">
        <v>796</v>
      </c>
      <c r="C73" s="6" t="s">
        <v>797</v>
      </c>
      <c r="D73" s="6" t="s">
        <v>798</v>
      </c>
      <c r="E73" s="7" t="s">
        <v>685</v>
      </c>
      <c r="F73" s="6" t="s">
        <v>686</v>
      </c>
      <c r="G73" s="6" t="s">
        <v>19</v>
      </c>
      <c r="H73" s="8">
        <v>45531</v>
      </c>
      <c r="I73" s="9" t="s">
        <v>20</v>
      </c>
      <c r="J73" s="10">
        <v>45533</v>
      </c>
      <c r="K73" s="11" t="s">
        <v>21</v>
      </c>
      <c r="L73" s="12" t="s">
        <v>22</v>
      </c>
      <c r="M73" s="13" t="s">
        <v>23</v>
      </c>
    </row>
    <row r="74" spans="1:13" x14ac:dyDescent="0.25">
      <c r="A74" s="6" t="s">
        <v>799</v>
      </c>
      <c r="B74" s="6" t="s">
        <v>800</v>
      </c>
      <c r="C74" s="6" t="s">
        <v>801</v>
      </c>
      <c r="D74" s="6" t="s">
        <v>802</v>
      </c>
      <c r="E74" s="7" t="s">
        <v>685</v>
      </c>
      <c r="F74" s="6" t="s">
        <v>686</v>
      </c>
      <c r="G74" s="6" t="s">
        <v>19</v>
      </c>
      <c r="H74" s="8">
        <v>45531</v>
      </c>
      <c r="I74" s="9" t="s">
        <v>20</v>
      </c>
      <c r="J74" s="10">
        <v>45533</v>
      </c>
      <c r="K74" s="11" t="s">
        <v>21</v>
      </c>
      <c r="L74" s="12" t="s">
        <v>22</v>
      </c>
      <c r="M74" s="13" t="s">
        <v>23</v>
      </c>
    </row>
    <row r="75" spans="1:13" x14ac:dyDescent="0.25">
      <c r="A75" s="6" t="s">
        <v>803</v>
      </c>
      <c r="B75" s="6" t="s">
        <v>804</v>
      </c>
      <c r="C75" s="6" t="s">
        <v>805</v>
      </c>
      <c r="D75" s="6" t="s">
        <v>806</v>
      </c>
      <c r="E75" s="7" t="s">
        <v>685</v>
      </c>
      <c r="F75" s="6" t="s">
        <v>686</v>
      </c>
      <c r="G75" s="6" t="s">
        <v>19</v>
      </c>
      <c r="H75" s="8">
        <v>45531</v>
      </c>
      <c r="I75" s="9" t="s">
        <v>20</v>
      </c>
      <c r="J75" s="10">
        <v>45533</v>
      </c>
      <c r="K75" s="11" t="s">
        <v>21</v>
      </c>
      <c r="L75" s="12" t="s">
        <v>22</v>
      </c>
      <c r="M75" s="13" t="s">
        <v>23</v>
      </c>
    </row>
    <row r="76" spans="1:13" x14ac:dyDescent="0.25">
      <c r="A76" s="6" t="s">
        <v>807</v>
      </c>
      <c r="B76" s="6" t="s">
        <v>808</v>
      </c>
      <c r="C76" s="6" t="s">
        <v>809</v>
      </c>
      <c r="D76" s="6" t="s">
        <v>810</v>
      </c>
      <c r="E76" s="7" t="s">
        <v>685</v>
      </c>
      <c r="F76" s="6" t="s">
        <v>686</v>
      </c>
      <c r="G76" s="6" t="s">
        <v>19</v>
      </c>
      <c r="H76" s="8">
        <v>45531</v>
      </c>
      <c r="I76" s="9" t="s">
        <v>20</v>
      </c>
      <c r="J76" s="10">
        <v>45533</v>
      </c>
      <c r="K76" s="11" t="s">
        <v>21</v>
      </c>
      <c r="L76" s="12" t="s">
        <v>22</v>
      </c>
      <c r="M76" s="13" t="s">
        <v>23</v>
      </c>
    </row>
    <row r="77" spans="1:13" x14ac:dyDescent="0.25">
      <c r="A77" s="6" t="s">
        <v>811</v>
      </c>
      <c r="B77" s="6" t="s">
        <v>812</v>
      </c>
      <c r="C77" s="6" t="s">
        <v>813</v>
      </c>
      <c r="D77" s="6" t="s">
        <v>814</v>
      </c>
      <c r="E77" s="7" t="s">
        <v>685</v>
      </c>
      <c r="F77" s="6" t="s">
        <v>686</v>
      </c>
      <c r="G77" s="6" t="s">
        <v>19</v>
      </c>
      <c r="H77" s="8">
        <v>45531</v>
      </c>
      <c r="I77" s="9" t="s">
        <v>20</v>
      </c>
      <c r="J77" s="10">
        <v>45533</v>
      </c>
      <c r="K77" s="11" t="s">
        <v>21</v>
      </c>
      <c r="L77" s="12" t="s">
        <v>22</v>
      </c>
      <c r="M77" s="13" t="s">
        <v>23</v>
      </c>
    </row>
    <row r="78" spans="1:13" x14ac:dyDescent="0.25">
      <c r="A78" s="6" t="s">
        <v>815</v>
      </c>
      <c r="B78" s="6" t="s">
        <v>816</v>
      </c>
      <c r="C78" s="6" t="s">
        <v>817</v>
      </c>
      <c r="D78" s="6" t="s">
        <v>818</v>
      </c>
      <c r="E78" s="7" t="s">
        <v>685</v>
      </c>
      <c r="F78" s="6" t="s">
        <v>686</v>
      </c>
      <c r="G78" s="6" t="s">
        <v>19</v>
      </c>
      <c r="H78" s="8">
        <v>45531</v>
      </c>
      <c r="I78" s="9" t="s">
        <v>20</v>
      </c>
      <c r="J78" s="10">
        <v>45533</v>
      </c>
      <c r="K78" s="11" t="s">
        <v>21</v>
      </c>
      <c r="L78" s="12" t="s">
        <v>22</v>
      </c>
      <c r="M78" s="13" t="s">
        <v>23</v>
      </c>
    </row>
    <row r="79" spans="1:13" x14ac:dyDescent="0.25">
      <c r="A79" s="6" t="s">
        <v>819</v>
      </c>
      <c r="B79" s="6" t="s">
        <v>820</v>
      </c>
      <c r="C79" s="6" t="s">
        <v>821</v>
      </c>
      <c r="D79" s="6" t="s">
        <v>822</v>
      </c>
      <c r="E79" s="7" t="s">
        <v>685</v>
      </c>
      <c r="F79" s="6" t="s">
        <v>686</v>
      </c>
      <c r="G79" s="6" t="s">
        <v>19</v>
      </c>
      <c r="H79" s="8">
        <v>45531</v>
      </c>
      <c r="I79" s="9" t="s">
        <v>20</v>
      </c>
      <c r="J79" s="10">
        <v>45533</v>
      </c>
      <c r="K79" s="11" t="s">
        <v>21</v>
      </c>
      <c r="L79" s="12" t="s">
        <v>22</v>
      </c>
      <c r="M79" s="13" t="s">
        <v>23</v>
      </c>
    </row>
    <row r="80" spans="1:13" x14ac:dyDescent="0.25">
      <c r="A80" s="6" t="s">
        <v>883</v>
      </c>
      <c r="B80" s="6" t="s">
        <v>884</v>
      </c>
      <c r="C80" s="6" t="s">
        <v>885</v>
      </c>
      <c r="D80" s="6" t="s">
        <v>886</v>
      </c>
      <c r="E80" s="7" t="s">
        <v>685</v>
      </c>
      <c r="F80" s="6" t="s">
        <v>686</v>
      </c>
      <c r="G80" s="6" t="s">
        <v>19</v>
      </c>
      <c r="H80" s="8">
        <v>45531</v>
      </c>
      <c r="I80" s="9" t="s">
        <v>20</v>
      </c>
      <c r="J80" s="10">
        <v>45533</v>
      </c>
      <c r="K80" s="11" t="s">
        <v>21</v>
      </c>
      <c r="L80" s="12" t="s">
        <v>22</v>
      </c>
      <c r="M80" s="13" t="s">
        <v>23</v>
      </c>
    </row>
    <row r="81" spans="1:13" x14ac:dyDescent="0.25">
      <c r="A81" s="6" t="s">
        <v>887</v>
      </c>
      <c r="B81" s="6" t="s">
        <v>888</v>
      </c>
      <c r="C81" s="6" t="s">
        <v>889</v>
      </c>
      <c r="D81" s="6" t="s">
        <v>890</v>
      </c>
      <c r="E81" s="7" t="s">
        <v>685</v>
      </c>
      <c r="F81" s="6" t="s">
        <v>686</v>
      </c>
      <c r="G81" s="6" t="s">
        <v>19</v>
      </c>
      <c r="H81" s="8">
        <v>45531</v>
      </c>
      <c r="I81" s="9" t="s">
        <v>20</v>
      </c>
      <c r="J81" s="10">
        <v>45533</v>
      </c>
      <c r="K81" s="11" t="s">
        <v>21</v>
      </c>
      <c r="L81" s="12" t="s">
        <v>22</v>
      </c>
      <c r="M81" s="13" t="s">
        <v>23</v>
      </c>
    </row>
    <row r="82" spans="1:13" x14ac:dyDescent="0.25">
      <c r="A82" s="6" t="s">
        <v>325</v>
      </c>
      <c r="B82" s="6" t="s">
        <v>326</v>
      </c>
      <c r="C82" s="6" t="s">
        <v>327</v>
      </c>
      <c r="D82" s="6" t="s">
        <v>328</v>
      </c>
      <c r="E82" s="7" t="s">
        <v>329</v>
      </c>
      <c r="F82" s="6" t="s">
        <v>330</v>
      </c>
      <c r="G82" s="6" t="s">
        <v>19</v>
      </c>
      <c r="H82" s="8">
        <v>45531</v>
      </c>
      <c r="I82" s="9" t="s">
        <v>20</v>
      </c>
      <c r="J82" s="10">
        <v>45532</v>
      </c>
      <c r="K82" s="11" t="s">
        <v>21</v>
      </c>
      <c r="L82" s="12" t="s">
        <v>22</v>
      </c>
      <c r="M82" s="15" t="s">
        <v>23</v>
      </c>
    </row>
    <row r="83" spans="1:13" x14ac:dyDescent="0.25">
      <c r="A83" s="6" t="s">
        <v>331</v>
      </c>
      <c r="B83" s="6" t="s">
        <v>332</v>
      </c>
      <c r="C83" s="6" t="s">
        <v>333</v>
      </c>
      <c r="D83" s="6" t="s">
        <v>334</v>
      </c>
      <c r="E83" s="7" t="s">
        <v>329</v>
      </c>
      <c r="F83" s="6" t="s">
        <v>330</v>
      </c>
      <c r="G83" s="6" t="s">
        <v>19</v>
      </c>
      <c r="H83" s="8">
        <v>45531</v>
      </c>
      <c r="I83" s="9" t="s">
        <v>20</v>
      </c>
      <c r="J83" s="10">
        <v>45532</v>
      </c>
      <c r="K83" s="11" t="s">
        <v>21</v>
      </c>
      <c r="L83" s="12" t="s">
        <v>22</v>
      </c>
      <c r="M83" s="15" t="s">
        <v>23</v>
      </c>
    </row>
    <row r="84" spans="1:13" x14ac:dyDescent="0.25">
      <c r="A84" s="6" t="s">
        <v>335</v>
      </c>
      <c r="B84" s="6" t="s">
        <v>336</v>
      </c>
      <c r="C84" s="6" t="s">
        <v>337</v>
      </c>
      <c r="D84" s="6" t="s">
        <v>338</v>
      </c>
      <c r="E84" s="7" t="s">
        <v>329</v>
      </c>
      <c r="F84" s="6" t="s">
        <v>330</v>
      </c>
      <c r="G84" s="6" t="s">
        <v>19</v>
      </c>
      <c r="H84" s="8">
        <v>45531</v>
      </c>
      <c r="I84" s="9" t="s">
        <v>20</v>
      </c>
      <c r="J84" s="10">
        <v>45532</v>
      </c>
      <c r="K84" s="11" t="s">
        <v>21</v>
      </c>
      <c r="L84" s="12" t="s">
        <v>22</v>
      </c>
      <c r="M84" s="15" t="s">
        <v>23</v>
      </c>
    </row>
    <row r="85" spans="1:13" x14ac:dyDescent="0.25">
      <c r="A85" s="6" t="s">
        <v>339</v>
      </c>
      <c r="B85" s="6" t="s">
        <v>340</v>
      </c>
      <c r="C85" s="6" t="s">
        <v>341</v>
      </c>
      <c r="D85" s="6" t="s">
        <v>342</v>
      </c>
      <c r="E85" s="7" t="s">
        <v>329</v>
      </c>
      <c r="F85" s="6" t="s">
        <v>330</v>
      </c>
      <c r="G85" s="6" t="s">
        <v>19</v>
      </c>
      <c r="H85" s="8">
        <v>45531</v>
      </c>
      <c r="I85" s="9" t="s">
        <v>20</v>
      </c>
      <c r="J85" s="10">
        <v>45532</v>
      </c>
      <c r="K85" s="11" t="s">
        <v>21</v>
      </c>
      <c r="L85" s="12" t="s">
        <v>22</v>
      </c>
      <c r="M85" s="15" t="s">
        <v>23</v>
      </c>
    </row>
    <row r="86" spans="1:13" x14ac:dyDescent="0.25">
      <c r="A86" s="6" t="s">
        <v>343</v>
      </c>
      <c r="B86" s="6" t="s">
        <v>344</v>
      </c>
      <c r="C86" s="6" t="s">
        <v>345</v>
      </c>
      <c r="D86" s="6" t="s">
        <v>346</v>
      </c>
      <c r="E86" s="7" t="s">
        <v>329</v>
      </c>
      <c r="F86" s="6" t="s">
        <v>330</v>
      </c>
      <c r="G86" s="6" t="s">
        <v>19</v>
      </c>
      <c r="H86" s="8">
        <v>45531</v>
      </c>
      <c r="I86" s="9" t="s">
        <v>20</v>
      </c>
      <c r="J86" s="10">
        <v>45532</v>
      </c>
      <c r="K86" s="11" t="s">
        <v>21</v>
      </c>
      <c r="L86" s="12" t="s">
        <v>22</v>
      </c>
      <c r="M86" s="15" t="s">
        <v>23</v>
      </c>
    </row>
    <row r="87" spans="1:13" x14ac:dyDescent="0.25">
      <c r="A87" s="6" t="s">
        <v>347</v>
      </c>
      <c r="B87" s="6" t="s">
        <v>348</v>
      </c>
      <c r="C87" s="6" t="s">
        <v>349</v>
      </c>
      <c r="D87" s="6" t="s">
        <v>350</v>
      </c>
      <c r="E87" s="7" t="s">
        <v>329</v>
      </c>
      <c r="F87" s="6" t="s">
        <v>330</v>
      </c>
      <c r="G87" s="6" t="s">
        <v>19</v>
      </c>
      <c r="H87" s="8">
        <v>45531</v>
      </c>
      <c r="I87" s="9" t="s">
        <v>20</v>
      </c>
      <c r="J87" s="10">
        <v>45532</v>
      </c>
      <c r="K87" s="11" t="s">
        <v>21</v>
      </c>
      <c r="L87" s="12" t="s">
        <v>22</v>
      </c>
      <c r="M87" s="15" t="s">
        <v>23</v>
      </c>
    </row>
    <row r="88" spans="1:13" x14ac:dyDescent="0.25">
      <c r="A88" s="6" t="s">
        <v>351</v>
      </c>
      <c r="B88" s="6" t="s">
        <v>352</v>
      </c>
      <c r="C88" s="6" t="s">
        <v>353</v>
      </c>
      <c r="D88" s="6" t="s">
        <v>354</v>
      </c>
      <c r="E88" s="7" t="s">
        <v>329</v>
      </c>
      <c r="F88" s="6" t="s">
        <v>330</v>
      </c>
      <c r="G88" s="6" t="s">
        <v>19</v>
      </c>
      <c r="H88" s="8">
        <v>45531</v>
      </c>
      <c r="I88" s="9" t="s">
        <v>20</v>
      </c>
      <c r="J88" s="10">
        <v>45532</v>
      </c>
      <c r="K88" s="11" t="s">
        <v>21</v>
      </c>
      <c r="L88" s="12" t="s">
        <v>22</v>
      </c>
      <c r="M88" s="15" t="s">
        <v>23</v>
      </c>
    </row>
    <row r="89" spans="1:13" x14ac:dyDescent="0.25">
      <c r="A89" s="6" t="s">
        <v>355</v>
      </c>
      <c r="B89" s="6" t="s">
        <v>356</v>
      </c>
      <c r="C89" s="6" t="s">
        <v>357</v>
      </c>
      <c r="D89" s="6" t="s">
        <v>358</v>
      </c>
      <c r="E89" s="7" t="s">
        <v>329</v>
      </c>
      <c r="F89" s="6" t="s">
        <v>330</v>
      </c>
      <c r="G89" s="6" t="s">
        <v>19</v>
      </c>
      <c r="H89" s="8">
        <v>45531</v>
      </c>
      <c r="I89" s="9" t="s">
        <v>20</v>
      </c>
      <c r="J89" s="10">
        <v>45532</v>
      </c>
      <c r="K89" s="11" t="s">
        <v>21</v>
      </c>
      <c r="L89" s="12" t="s">
        <v>22</v>
      </c>
      <c r="M89" s="15" t="s">
        <v>23</v>
      </c>
    </row>
    <row r="90" spans="1:13" x14ac:dyDescent="0.25">
      <c r="A90" s="6" t="s">
        <v>359</v>
      </c>
      <c r="B90" s="6" t="s">
        <v>360</v>
      </c>
      <c r="C90" s="6" t="s">
        <v>361</v>
      </c>
      <c r="D90" s="6" t="s">
        <v>362</v>
      </c>
      <c r="E90" s="7" t="s">
        <v>329</v>
      </c>
      <c r="F90" s="6" t="s">
        <v>330</v>
      </c>
      <c r="G90" s="6" t="s">
        <v>19</v>
      </c>
      <c r="H90" s="8">
        <v>45531</v>
      </c>
      <c r="I90" s="9" t="s">
        <v>20</v>
      </c>
      <c r="J90" s="10">
        <v>45532</v>
      </c>
      <c r="K90" s="11" t="s">
        <v>21</v>
      </c>
      <c r="L90" s="12" t="s">
        <v>22</v>
      </c>
      <c r="M90" s="15" t="s">
        <v>23</v>
      </c>
    </row>
    <row r="91" spans="1:13" x14ac:dyDescent="0.25">
      <c r="A91" s="6" t="s">
        <v>363</v>
      </c>
      <c r="B91" s="6" t="s">
        <v>364</v>
      </c>
      <c r="C91" s="6" t="s">
        <v>365</v>
      </c>
      <c r="D91" s="6" t="s">
        <v>366</v>
      </c>
      <c r="E91" s="7" t="s">
        <v>329</v>
      </c>
      <c r="F91" s="6" t="s">
        <v>330</v>
      </c>
      <c r="G91" s="6" t="s">
        <v>19</v>
      </c>
      <c r="H91" s="8">
        <v>45531</v>
      </c>
      <c r="I91" s="9" t="s">
        <v>20</v>
      </c>
      <c r="J91" s="10">
        <v>45532</v>
      </c>
      <c r="K91" s="11" t="s">
        <v>21</v>
      </c>
      <c r="L91" s="12" t="s">
        <v>22</v>
      </c>
      <c r="M91" s="15" t="s">
        <v>23</v>
      </c>
    </row>
    <row r="92" spans="1:13" x14ac:dyDescent="0.25">
      <c r="A92" s="6" t="s">
        <v>367</v>
      </c>
      <c r="B92" s="6" t="s">
        <v>368</v>
      </c>
      <c r="C92" s="6" t="s">
        <v>369</v>
      </c>
      <c r="D92" s="6" t="s">
        <v>370</v>
      </c>
      <c r="E92" s="7" t="s">
        <v>329</v>
      </c>
      <c r="F92" s="6" t="s">
        <v>330</v>
      </c>
      <c r="G92" s="6" t="s">
        <v>19</v>
      </c>
      <c r="H92" s="8">
        <v>45531</v>
      </c>
      <c r="I92" s="9" t="s">
        <v>20</v>
      </c>
      <c r="J92" s="10">
        <v>45532</v>
      </c>
      <c r="K92" s="11" t="s">
        <v>21</v>
      </c>
      <c r="L92" s="12" t="s">
        <v>22</v>
      </c>
      <c r="M92" s="15" t="s">
        <v>23</v>
      </c>
    </row>
    <row r="93" spans="1:13" x14ac:dyDescent="0.25">
      <c r="A93" s="6" t="s">
        <v>371</v>
      </c>
      <c r="B93" s="6" t="s">
        <v>372</v>
      </c>
      <c r="C93" s="6" t="s">
        <v>373</v>
      </c>
      <c r="D93" s="6" t="s">
        <v>374</v>
      </c>
      <c r="E93" s="7" t="s">
        <v>329</v>
      </c>
      <c r="F93" s="6" t="s">
        <v>330</v>
      </c>
      <c r="G93" s="6" t="s">
        <v>19</v>
      </c>
      <c r="H93" s="8">
        <v>45531</v>
      </c>
      <c r="I93" s="9" t="s">
        <v>20</v>
      </c>
      <c r="J93" s="10">
        <v>45532</v>
      </c>
      <c r="K93" s="11" t="s">
        <v>21</v>
      </c>
      <c r="L93" s="12" t="s">
        <v>22</v>
      </c>
      <c r="M93" s="15" t="s">
        <v>23</v>
      </c>
    </row>
    <row r="94" spans="1:13" x14ac:dyDescent="0.25">
      <c r="A94" s="6" t="s">
        <v>375</v>
      </c>
      <c r="B94" s="6" t="s">
        <v>376</v>
      </c>
      <c r="C94" s="6" t="s">
        <v>377</v>
      </c>
      <c r="D94" s="6" t="s">
        <v>378</v>
      </c>
      <c r="E94" s="7" t="s">
        <v>329</v>
      </c>
      <c r="F94" s="6" t="s">
        <v>330</v>
      </c>
      <c r="G94" s="6" t="s">
        <v>19</v>
      </c>
      <c r="H94" s="8">
        <v>45531</v>
      </c>
      <c r="I94" s="9" t="s">
        <v>20</v>
      </c>
      <c r="J94" s="10">
        <v>45532</v>
      </c>
      <c r="K94" s="11" t="s">
        <v>21</v>
      </c>
      <c r="L94" s="12" t="s">
        <v>22</v>
      </c>
      <c r="M94" s="15" t="s">
        <v>23</v>
      </c>
    </row>
    <row r="95" spans="1:13" x14ac:dyDescent="0.25">
      <c r="A95" s="6" t="s">
        <v>379</v>
      </c>
      <c r="B95" s="6" t="s">
        <v>380</v>
      </c>
      <c r="C95" s="6" t="s">
        <v>381</v>
      </c>
      <c r="D95" s="6" t="s">
        <v>382</v>
      </c>
      <c r="E95" s="7" t="s">
        <v>329</v>
      </c>
      <c r="F95" s="6" t="s">
        <v>330</v>
      </c>
      <c r="G95" s="6" t="s">
        <v>19</v>
      </c>
      <c r="H95" s="8">
        <v>45531</v>
      </c>
      <c r="I95" s="9" t="s">
        <v>20</v>
      </c>
      <c r="J95" s="10">
        <v>45532</v>
      </c>
      <c r="K95" s="11" t="s">
        <v>21</v>
      </c>
      <c r="L95" s="12" t="s">
        <v>22</v>
      </c>
      <c r="M95" s="15" t="s">
        <v>23</v>
      </c>
    </row>
    <row r="96" spans="1:13" x14ac:dyDescent="0.25">
      <c r="A96" s="6" t="s">
        <v>383</v>
      </c>
      <c r="B96" s="6" t="s">
        <v>384</v>
      </c>
      <c r="C96" s="6" t="s">
        <v>385</v>
      </c>
      <c r="D96" s="6" t="s">
        <v>386</v>
      </c>
      <c r="E96" s="7" t="s">
        <v>329</v>
      </c>
      <c r="F96" s="6" t="s">
        <v>330</v>
      </c>
      <c r="G96" s="6" t="s">
        <v>19</v>
      </c>
      <c r="H96" s="8">
        <v>45531</v>
      </c>
      <c r="I96" s="9" t="s">
        <v>20</v>
      </c>
      <c r="J96" s="10">
        <v>45532</v>
      </c>
      <c r="K96" s="11" t="s">
        <v>21</v>
      </c>
      <c r="L96" s="12" t="s">
        <v>22</v>
      </c>
      <c r="M96" s="15" t="s">
        <v>23</v>
      </c>
    </row>
    <row r="97" spans="1:13" x14ac:dyDescent="0.25">
      <c r="A97" s="6" t="s">
        <v>387</v>
      </c>
      <c r="B97" s="6" t="s">
        <v>388</v>
      </c>
      <c r="C97" s="6" t="s">
        <v>389</v>
      </c>
      <c r="D97" s="6" t="s">
        <v>390</v>
      </c>
      <c r="E97" s="7" t="s">
        <v>329</v>
      </c>
      <c r="F97" s="6" t="s">
        <v>330</v>
      </c>
      <c r="G97" s="6" t="s">
        <v>19</v>
      </c>
      <c r="H97" s="8">
        <v>45531</v>
      </c>
      <c r="I97" s="9" t="s">
        <v>20</v>
      </c>
      <c r="J97" s="10">
        <v>45532</v>
      </c>
      <c r="K97" s="11" t="s">
        <v>21</v>
      </c>
      <c r="L97" s="12" t="s">
        <v>22</v>
      </c>
      <c r="M97" s="15" t="s">
        <v>23</v>
      </c>
    </row>
    <row r="98" spans="1:13" x14ac:dyDescent="0.25">
      <c r="A98" s="6" t="s">
        <v>391</v>
      </c>
      <c r="B98" s="6" t="s">
        <v>392</v>
      </c>
      <c r="C98" s="6" t="s">
        <v>393</v>
      </c>
      <c r="D98" s="6" t="s">
        <v>394</v>
      </c>
      <c r="E98" s="7" t="s">
        <v>329</v>
      </c>
      <c r="F98" s="6" t="s">
        <v>330</v>
      </c>
      <c r="G98" s="6" t="s">
        <v>19</v>
      </c>
      <c r="H98" s="8">
        <v>45531</v>
      </c>
      <c r="I98" s="9" t="s">
        <v>20</v>
      </c>
      <c r="J98" s="10">
        <v>45532</v>
      </c>
      <c r="K98" s="11" t="s">
        <v>21</v>
      </c>
      <c r="L98" s="12" t="s">
        <v>22</v>
      </c>
      <c r="M98" s="15" t="s">
        <v>23</v>
      </c>
    </row>
    <row r="99" spans="1:13" x14ac:dyDescent="0.25">
      <c r="A99" s="6" t="s">
        <v>395</v>
      </c>
      <c r="B99" s="6" t="s">
        <v>396</v>
      </c>
      <c r="C99" s="6" t="s">
        <v>397</v>
      </c>
      <c r="D99" s="6" t="s">
        <v>398</v>
      </c>
      <c r="E99" s="7" t="s">
        <v>329</v>
      </c>
      <c r="F99" s="6" t="s">
        <v>330</v>
      </c>
      <c r="G99" s="6" t="s">
        <v>19</v>
      </c>
      <c r="H99" s="8">
        <v>45531</v>
      </c>
      <c r="I99" s="9" t="s">
        <v>20</v>
      </c>
      <c r="J99" s="10">
        <v>45532</v>
      </c>
      <c r="K99" s="11" t="s">
        <v>21</v>
      </c>
      <c r="L99" s="12" t="s">
        <v>22</v>
      </c>
      <c r="M99" s="15" t="s">
        <v>23</v>
      </c>
    </row>
    <row r="100" spans="1:13" x14ac:dyDescent="0.25">
      <c r="A100" s="6" t="s">
        <v>399</v>
      </c>
      <c r="B100" s="6" t="s">
        <v>400</v>
      </c>
      <c r="C100" s="6" t="s">
        <v>401</v>
      </c>
      <c r="D100" s="6" t="s">
        <v>402</v>
      </c>
      <c r="E100" s="7" t="s">
        <v>329</v>
      </c>
      <c r="F100" s="6" t="s">
        <v>330</v>
      </c>
      <c r="G100" s="6" t="s">
        <v>19</v>
      </c>
      <c r="H100" s="8">
        <v>45531</v>
      </c>
      <c r="I100" s="9" t="s">
        <v>20</v>
      </c>
      <c r="J100" s="10">
        <v>45532</v>
      </c>
      <c r="K100" s="11" t="s">
        <v>21</v>
      </c>
      <c r="L100" s="12" t="s">
        <v>22</v>
      </c>
      <c r="M100" s="15" t="s">
        <v>23</v>
      </c>
    </row>
    <row r="101" spans="1:13" x14ac:dyDescent="0.25">
      <c r="A101" s="6" t="s">
        <v>403</v>
      </c>
      <c r="B101" s="6" t="s">
        <v>404</v>
      </c>
      <c r="C101" s="6" t="s">
        <v>405</v>
      </c>
      <c r="D101" s="6" t="s">
        <v>406</v>
      </c>
      <c r="E101" s="7" t="s">
        <v>329</v>
      </c>
      <c r="F101" s="6" t="s">
        <v>330</v>
      </c>
      <c r="G101" s="6" t="s">
        <v>19</v>
      </c>
      <c r="H101" s="8">
        <v>45531</v>
      </c>
      <c r="I101" s="9" t="s">
        <v>20</v>
      </c>
      <c r="J101" s="10">
        <v>45532</v>
      </c>
      <c r="K101" s="11" t="s">
        <v>21</v>
      </c>
      <c r="L101" s="12" t="s">
        <v>22</v>
      </c>
      <c r="M101" s="15" t="s">
        <v>23</v>
      </c>
    </row>
    <row r="102" spans="1:13" x14ac:dyDescent="0.25">
      <c r="A102" s="6" t="s">
        <v>407</v>
      </c>
      <c r="B102" s="6" t="s">
        <v>408</v>
      </c>
      <c r="C102" s="6" t="s">
        <v>409</v>
      </c>
      <c r="D102" s="6" t="s">
        <v>410</v>
      </c>
      <c r="E102" s="7" t="s">
        <v>329</v>
      </c>
      <c r="F102" s="6" t="s">
        <v>330</v>
      </c>
      <c r="G102" s="6" t="s">
        <v>19</v>
      </c>
      <c r="H102" s="8">
        <v>45531</v>
      </c>
      <c r="I102" s="9" t="s">
        <v>20</v>
      </c>
      <c r="J102" s="10">
        <v>45532</v>
      </c>
      <c r="K102" s="11" t="s">
        <v>21</v>
      </c>
      <c r="L102" s="12" t="s">
        <v>22</v>
      </c>
      <c r="M102" s="15" t="s">
        <v>23</v>
      </c>
    </row>
    <row r="103" spans="1:13" x14ac:dyDescent="0.25">
      <c r="A103" s="6" t="s">
        <v>411</v>
      </c>
      <c r="B103" s="6" t="s">
        <v>412</v>
      </c>
      <c r="C103" s="6" t="s">
        <v>413</v>
      </c>
      <c r="D103" s="6" t="s">
        <v>414</v>
      </c>
      <c r="E103" s="7" t="s">
        <v>329</v>
      </c>
      <c r="F103" s="6" t="s">
        <v>330</v>
      </c>
      <c r="G103" s="6" t="s">
        <v>19</v>
      </c>
      <c r="H103" s="8">
        <v>45531</v>
      </c>
      <c r="I103" s="9" t="s">
        <v>20</v>
      </c>
      <c r="J103" s="10">
        <v>45532</v>
      </c>
      <c r="K103" s="11" t="s">
        <v>21</v>
      </c>
      <c r="L103" s="12" t="s">
        <v>22</v>
      </c>
      <c r="M103" s="15" t="s">
        <v>23</v>
      </c>
    </row>
    <row r="104" spans="1:13" x14ac:dyDescent="0.25">
      <c r="A104" s="6" t="s">
        <v>415</v>
      </c>
      <c r="B104" s="6" t="s">
        <v>416</v>
      </c>
      <c r="C104" s="6" t="s">
        <v>417</v>
      </c>
      <c r="D104" s="6" t="s">
        <v>418</v>
      </c>
      <c r="E104" s="7" t="s">
        <v>329</v>
      </c>
      <c r="F104" s="6" t="s">
        <v>330</v>
      </c>
      <c r="G104" s="6" t="s">
        <v>19</v>
      </c>
      <c r="H104" s="8">
        <v>45531</v>
      </c>
      <c r="I104" s="9" t="s">
        <v>20</v>
      </c>
      <c r="J104" s="10">
        <v>45532</v>
      </c>
      <c r="K104" s="11" t="s">
        <v>21</v>
      </c>
      <c r="L104" s="12" t="s">
        <v>22</v>
      </c>
      <c r="M104" s="15" t="s">
        <v>23</v>
      </c>
    </row>
    <row r="105" spans="1:13" x14ac:dyDescent="0.25">
      <c r="A105" s="6" t="s">
        <v>419</v>
      </c>
      <c r="B105" s="6" t="s">
        <v>420</v>
      </c>
      <c r="C105" s="6" t="s">
        <v>421</v>
      </c>
      <c r="D105" s="6" t="s">
        <v>422</v>
      </c>
      <c r="E105" s="7" t="s">
        <v>329</v>
      </c>
      <c r="F105" s="6" t="s">
        <v>330</v>
      </c>
      <c r="G105" s="6" t="s">
        <v>19</v>
      </c>
      <c r="H105" s="8">
        <v>45531</v>
      </c>
      <c r="I105" s="9" t="s">
        <v>20</v>
      </c>
      <c r="J105" s="10">
        <v>45532</v>
      </c>
      <c r="K105" s="11" t="s">
        <v>21</v>
      </c>
      <c r="L105" s="12" t="s">
        <v>22</v>
      </c>
      <c r="M105" s="15" t="s">
        <v>23</v>
      </c>
    </row>
    <row r="106" spans="1:13" x14ac:dyDescent="0.25">
      <c r="A106" s="6" t="s">
        <v>423</v>
      </c>
      <c r="B106" s="6" t="s">
        <v>424</v>
      </c>
      <c r="C106" s="6" t="s">
        <v>425</v>
      </c>
      <c r="D106" s="6" t="s">
        <v>426</v>
      </c>
      <c r="E106" s="7" t="s">
        <v>329</v>
      </c>
      <c r="F106" s="6" t="s">
        <v>330</v>
      </c>
      <c r="G106" s="6" t="s">
        <v>19</v>
      </c>
      <c r="H106" s="8">
        <v>45531</v>
      </c>
      <c r="I106" s="9" t="s">
        <v>20</v>
      </c>
      <c r="J106" s="10">
        <v>45532</v>
      </c>
      <c r="K106" s="11" t="s">
        <v>21</v>
      </c>
      <c r="L106" s="12" t="s">
        <v>22</v>
      </c>
      <c r="M106" s="15" t="s">
        <v>23</v>
      </c>
    </row>
    <row r="107" spans="1:13" x14ac:dyDescent="0.25">
      <c r="A107" s="6" t="s">
        <v>427</v>
      </c>
      <c r="B107" s="6" t="s">
        <v>428</v>
      </c>
      <c r="C107" s="6" t="s">
        <v>429</v>
      </c>
      <c r="D107" s="6" t="s">
        <v>430</v>
      </c>
      <c r="E107" s="7" t="s">
        <v>329</v>
      </c>
      <c r="F107" s="6" t="s">
        <v>330</v>
      </c>
      <c r="G107" s="6" t="s">
        <v>19</v>
      </c>
      <c r="H107" s="8">
        <v>45531</v>
      </c>
      <c r="I107" s="9" t="s">
        <v>20</v>
      </c>
      <c r="J107" s="10">
        <v>45532</v>
      </c>
      <c r="K107" s="11" t="s">
        <v>21</v>
      </c>
      <c r="L107" s="12" t="s">
        <v>22</v>
      </c>
      <c r="M107" s="15" t="s">
        <v>23</v>
      </c>
    </row>
    <row r="108" spans="1:13" x14ac:dyDescent="0.25">
      <c r="A108" s="6" t="s">
        <v>431</v>
      </c>
      <c r="B108" s="6" t="s">
        <v>432</v>
      </c>
      <c r="C108" s="6" t="s">
        <v>433</v>
      </c>
      <c r="D108" s="6" t="s">
        <v>434</v>
      </c>
      <c r="E108" s="7" t="s">
        <v>329</v>
      </c>
      <c r="F108" s="6" t="s">
        <v>330</v>
      </c>
      <c r="G108" s="6" t="s">
        <v>19</v>
      </c>
      <c r="H108" s="8">
        <v>45531</v>
      </c>
      <c r="I108" s="9" t="s">
        <v>20</v>
      </c>
      <c r="J108" s="10">
        <v>45532</v>
      </c>
      <c r="K108" s="11" t="s">
        <v>21</v>
      </c>
      <c r="L108" s="12" t="s">
        <v>22</v>
      </c>
      <c r="M108" s="15" t="s">
        <v>23</v>
      </c>
    </row>
    <row r="109" spans="1:13" x14ac:dyDescent="0.25">
      <c r="A109" s="6" t="s">
        <v>435</v>
      </c>
      <c r="B109" s="6" t="s">
        <v>436</v>
      </c>
      <c r="C109" s="6" t="s">
        <v>437</v>
      </c>
      <c r="D109" s="6" t="s">
        <v>438</v>
      </c>
      <c r="E109" s="7" t="s">
        <v>329</v>
      </c>
      <c r="F109" s="6" t="s">
        <v>330</v>
      </c>
      <c r="G109" s="6" t="s">
        <v>19</v>
      </c>
      <c r="H109" s="8">
        <v>45531</v>
      </c>
      <c r="I109" s="9" t="s">
        <v>20</v>
      </c>
      <c r="J109" s="10">
        <v>45532</v>
      </c>
      <c r="K109" s="11" t="s">
        <v>21</v>
      </c>
      <c r="L109" s="12" t="s">
        <v>22</v>
      </c>
      <c r="M109" s="15" t="s">
        <v>23</v>
      </c>
    </row>
    <row r="110" spans="1:13" x14ac:dyDescent="0.25">
      <c r="A110" s="6" t="s">
        <v>439</v>
      </c>
      <c r="B110" s="6" t="s">
        <v>440</v>
      </c>
      <c r="C110" s="6" t="s">
        <v>441</v>
      </c>
      <c r="D110" s="6" t="s">
        <v>442</v>
      </c>
      <c r="E110" s="7" t="s">
        <v>329</v>
      </c>
      <c r="F110" s="6" t="s">
        <v>330</v>
      </c>
      <c r="G110" s="6" t="s">
        <v>19</v>
      </c>
      <c r="H110" s="8">
        <v>45531</v>
      </c>
      <c r="I110" s="9" t="s">
        <v>20</v>
      </c>
      <c r="J110" s="10">
        <v>45532</v>
      </c>
      <c r="K110" s="11" t="s">
        <v>21</v>
      </c>
      <c r="L110" s="12" t="s">
        <v>22</v>
      </c>
      <c r="M110" s="15" t="s">
        <v>23</v>
      </c>
    </row>
    <row r="111" spans="1:13" x14ac:dyDescent="0.25">
      <c r="A111" s="6" t="s">
        <v>443</v>
      </c>
      <c r="B111" s="6" t="s">
        <v>444</v>
      </c>
      <c r="C111" s="6" t="s">
        <v>445</v>
      </c>
      <c r="D111" s="6" t="s">
        <v>446</v>
      </c>
      <c r="E111" s="7" t="s">
        <v>329</v>
      </c>
      <c r="F111" s="6" t="s">
        <v>330</v>
      </c>
      <c r="G111" s="6" t="s">
        <v>19</v>
      </c>
      <c r="H111" s="8">
        <v>45531</v>
      </c>
      <c r="I111" s="9" t="s">
        <v>20</v>
      </c>
      <c r="J111" s="10">
        <v>45532</v>
      </c>
      <c r="K111" s="11" t="s">
        <v>21</v>
      </c>
      <c r="L111" s="12" t="s">
        <v>22</v>
      </c>
      <c r="M111" s="15" t="s">
        <v>23</v>
      </c>
    </row>
    <row r="112" spans="1:13" x14ac:dyDescent="0.25">
      <c r="A112" s="6" t="s">
        <v>447</v>
      </c>
      <c r="B112" s="6" t="s">
        <v>448</v>
      </c>
      <c r="C112" s="6" t="s">
        <v>449</v>
      </c>
      <c r="D112" s="6" t="s">
        <v>450</v>
      </c>
      <c r="E112" s="7" t="s">
        <v>329</v>
      </c>
      <c r="F112" s="6" t="s">
        <v>330</v>
      </c>
      <c r="G112" s="6" t="s">
        <v>19</v>
      </c>
      <c r="H112" s="8">
        <v>45531</v>
      </c>
      <c r="I112" s="9" t="s">
        <v>20</v>
      </c>
      <c r="J112" s="10">
        <v>45532</v>
      </c>
      <c r="K112" s="11" t="s">
        <v>21</v>
      </c>
      <c r="L112" s="12" t="s">
        <v>22</v>
      </c>
      <c r="M112" s="15" t="s">
        <v>23</v>
      </c>
    </row>
    <row r="113" spans="1:13" x14ac:dyDescent="0.25">
      <c r="A113" s="6" t="s">
        <v>451</v>
      </c>
      <c r="B113" s="6" t="s">
        <v>452</v>
      </c>
      <c r="C113" s="6" t="s">
        <v>453</v>
      </c>
      <c r="D113" s="6" t="s">
        <v>454</v>
      </c>
      <c r="E113" s="7" t="s">
        <v>329</v>
      </c>
      <c r="F113" s="6" t="s">
        <v>330</v>
      </c>
      <c r="G113" s="6" t="s">
        <v>19</v>
      </c>
      <c r="H113" s="8">
        <v>45531</v>
      </c>
      <c r="I113" s="9" t="s">
        <v>20</v>
      </c>
      <c r="J113" s="10">
        <v>45532</v>
      </c>
      <c r="K113" s="11" t="s">
        <v>21</v>
      </c>
      <c r="L113" s="12" t="s">
        <v>22</v>
      </c>
      <c r="M113" s="15" t="s">
        <v>23</v>
      </c>
    </row>
    <row r="114" spans="1:13" x14ac:dyDescent="0.25">
      <c r="A114" s="6" t="s">
        <v>455</v>
      </c>
      <c r="B114" s="6" t="s">
        <v>456</v>
      </c>
      <c r="C114" s="6" t="s">
        <v>457</v>
      </c>
      <c r="D114" s="6" t="s">
        <v>458</v>
      </c>
      <c r="E114" s="7" t="s">
        <v>329</v>
      </c>
      <c r="F114" s="6" t="s">
        <v>330</v>
      </c>
      <c r="G114" s="6" t="s">
        <v>19</v>
      </c>
      <c r="H114" s="8">
        <v>45531</v>
      </c>
      <c r="I114" s="9" t="s">
        <v>20</v>
      </c>
      <c r="J114" s="10">
        <v>45532</v>
      </c>
      <c r="K114" s="11" t="s">
        <v>21</v>
      </c>
      <c r="L114" s="12" t="s">
        <v>22</v>
      </c>
      <c r="M114" s="15" t="s">
        <v>23</v>
      </c>
    </row>
    <row r="115" spans="1:13" x14ac:dyDescent="0.25">
      <c r="A115" s="6" t="s">
        <v>459</v>
      </c>
      <c r="B115" s="6" t="s">
        <v>460</v>
      </c>
      <c r="C115" s="6" t="s">
        <v>461</v>
      </c>
      <c r="D115" s="6" t="s">
        <v>462</v>
      </c>
      <c r="E115" s="7" t="s">
        <v>329</v>
      </c>
      <c r="F115" s="6" t="s">
        <v>330</v>
      </c>
      <c r="G115" s="6" t="s">
        <v>19</v>
      </c>
      <c r="H115" s="8">
        <v>45531</v>
      </c>
      <c r="I115" s="9" t="s">
        <v>20</v>
      </c>
      <c r="J115" s="10">
        <v>45532</v>
      </c>
      <c r="K115" s="11" t="s">
        <v>21</v>
      </c>
      <c r="L115" s="12" t="s">
        <v>22</v>
      </c>
      <c r="M115" s="15" t="s">
        <v>23</v>
      </c>
    </row>
    <row r="116" spans="1:13" x14ac:dyDescent="0.25">
      <c r="A116" s="6" t="s">
        <v>463</v>
      </c>
      <c r="B116" s="6" t="s">
        <v>464</v>
      </c>
      <c r="C116" s="6" t="s">
        <v>465</v>
      </c>
      <c r="D116" s="6" t="s">
        <v>466</v>
      </c>
      <c r="E116" s="7" t="s">
        <v>329</v>
      </c>
      <c r="F116" s="6" t="s">
        <v>330</v>
      </c>
      <c r="G116" s="6" t="s">
        <v>19</v>
      </c>
      <c r="H116" s="8">
        <v>45531</v>
      </c>
      <c r="I116" s="9" t="s">
        <v>20</v>
      </c>
      <c r="J116" s="10">
        <v>45532</v>
      </c>
      <c r="K116" s="11" t="s">
        <v>21</v>
      </c>
      <c r="L116" s="12" t="s">
        <v>22</v>
      </c>
      <c r="M116" s="15" t="s">
        <v>23</v>
      </c>
    </row>
    <row r="117" spans="1:13" x14ac:dyDescent="0.25">
      <c r="A117" s="6" t="s">
        <v>467</v>
      </c>
      <c r="B117" s="6" t="s">
        <v>468</v>
      </c>
      <c r="C117" s="6" t="s">
        <v>469</v>
      </c>
      <c r="D117" s="6" t="s">
        <v>470</v>
      </c>
      <c r="E117" s="7" t="s">
        <v>329</v>
      </c>
      <c r="F117" s="6" t="s">
        <v>330</v>
      </c>
      <c r="G117" s="6" t="s">
        <v>19</v>
      </c>
      <c r="H117" s="8">
        <v>45531</v>
      </c>
      <c r="I117" s="9" t="s">
        <v>20</v>
      </c>
      <c r="J117" s="10">
        <v>45532</v>
      </c>
      <c r="K117" s="11" t="s">
        <v>21</v>
      </c>
      <c r="L117" s="12" t="s">
        <v>22</v>
      </c>
      <c r="M117" s="15" t="s">
        <v>23</v>
      </c>
    </row>
    <row r="118" spans="1:13" x14ac:dyDescent="0.25">
      <c r="A118" s="6" t="s">
        <v>471</v>
      </c>
      <c r="B118" s="6" t="s">
        <v>472</v>
      </c>
      <c r="C118" s="6" t="s">
        <v>473</v>
      </c>
      <c r="D118" s="6" t="s">
        <v>474</v>
      </c>
      <c r="E118" s="7" t="s">
        <v>329</v>
      </c>
      <c r="F118" s="6" t="s">
        <v>330</v>
      </c>
      <c r="G118" s="6" t="s">
        <v>19</v>
      </c>
      <c r="H118" s="8">
        <v>45531</v>
      </c>
      <c r="I118" s="9" t="s">
        <v>20</v>
      </c>
      <c r="J118" s="10">
        <v>45532</v>
      </c>
      <c r="K118" s="11" t="s">
        <v>21</v>
      </c>
      <c r="L118" s="12" t="s">
        <v>22</v>
      </c>
      <c r="M118" s="15" t="s">
        <v>23</v>
      </c>
    </row>
    <row r="119" spans="1:13" x14ac:dyDescent="0.25">
      <c r="A119" s="6" t="s">
        <v>475</v>
      </c>
      <c r="B119" s="6" t="s">
        <v>476</v>
      </c>
      <c r="C119" s="6" t="s">
        <v>477</v>
      </c>
      <c r="D119" s="6" t="s">
        <v>478</v>
      </c>
      <c r="E119" s="7" t="s">
        <v>329</v>
      </c>
      <c r="F119" s="6" t="s">
        <v>330</v>
      </c>
      <c r="G119" s="6" t="s">
        <v>19</v>
      </c>
      <c r="H119" s="8">
        <v>45531</v>
      </c>
      <c r="I119" s="9" t="s">
        <v>20</v>
      </c>
      <c r="J119" s="10">
        <v>45532</v>
      </c>
      <c r="K119" s="11" t="s">
        <v>21</v>
      </c>
      <c r="L119" s="12" t="s">
        <v>22</v>
      </c>
      <c r="M119" s="15" t="s">
        <v>23</v>
      </c>
    </row>
    <row r="120" spans="1:13" x14ac:dyDescent="0.25">
      <c r="A120" s="6" t="s">
        <v>479</v>
      </c>
      <c r="B120" s="6" t="s">
        <v>480</v>
      </c>
      <c r="C120" s="6" t="s">
        <v>481</v>
      </c>
      <c r="D120" s="6" t="s">
        <v>482</v>
      </c>
      <c r="E120" s="7" t="s">
        <v>329</v>
      </c>
      <c r="F120" s="6" t="s">
        <v>330</v>
      </c>
      <c r="G120" s="6" t="s">
        <v>19</v>
      </c>
      <c r="H120" s="8">
        <v>45531</v>
      </c>
      <c r="I120" s="9" t="s">
        <v>20</v>
      </c>
      <c r="J120" s="10">
        <v>45532</v>
      </c>
      <c r="K120" s="11" t="s">
        <v>21</v>
      </c>
      <c r="L120" s="12" t="s">
        <v>22</v>
      </c>
      <c r="M120" s="15" t="s">
        <v>23</v>
      </c>
    </row>
    <row r="121" spans="1:13" x14ac:dyDescent="0.25">
      <c r="A121" s="6" t="s">
        <v>483</v>
      </c>
      <c r="B121" s="6" t="s">
        <v>484</v>
      </c>
      <c r="C121" s="6" t="s">
        <v>485</v>
      </c>
      <c r="D121" s="6" t="s">
        <v>486</v>
      </c>
      <c r="E121" s="7" t="s">
        <v>329</v>
      </c>
      <c r="F121" s="6" t="s">
        <v>330</v>
      </c>
      <c r="G121" s="6" t="s">
        <v>19</v>
      </c>
      <c r="H121" s="8">
        <v>45531</v>
      </c>
      <c r="I121" s="9" t="s">
        <v>20</v>
      </c>
      <c r="J121" s="10">
        <v>45532</v>
      </c>
      <c r="K121" s="11" t="s">
        <v>21</v>
      </c>
      <c r="L121" s="12" t="s">
        <v>22</v>
      </c>
      <c r="M121" s="15" t="s">
        <v>23</v>
      </c>
    </row>
    <row r="122" spans="1:13" x14ac:dyDescent="0.25">
      <c r="A122" s="6" t="s">
        <v>487</v>
      </c>
      <c r="B122" s="6" t="s">
        <v>488</v>
      </c>
      <c r="C122" s="6" t="s">
        <v>489</v>
      </c>
      <c r="D122" s="6" t="s">
        <v>490</v>
      </c>
      <c r="E122" s="7" t="s">
        <v>329</v>
      </c>
      <c r="F122" s="6" t="s">
        <v>330</v>
      </c>
      <c r="G122" s="6" t="s">
        <v>19</v>
      </c>
      <c r="H122" s="8">
        <v>45531</v>
      </c>
      <c r="I122" s="9" t="s">
        <v>20</v>
      </c>
      <c r="J122" s="10">
        <v>45532</v>
      </c>
      <c r="K122" s="11" t="s">
        <v>21</v>
      </c>
      <c r="L122" s="12" t="s">
        <v>22</v>
      </c>
      <c r="M122" s="15" t="s">
        <v>23</v>
      </c>
    </row>
    <row r="123" spans="1:13" x14ac:dyDescent="0.25">
      <c r="A123" s="6" t="s">
        <v>491</v>
      </c>
      <c r="B123" s="6" t="s">
        <v>492</v>
      </c>
      <c r="C123" s="6" t="s">
        <v>493</v>
      </c>
      <c r="D123" s="6" t="s">
        <v>494</v>
      </c>
      <c r="E123" s="7" t="s">
        <v>329</v>
      </c>
      <c r="F123" s="6" t="s">
        <v>330</v>
      </c>
      <c r="G123" s="6" t="s">
        <v>19</v>
      </c>
      <c r="H123" s="8">
        <v>45531</v>
      </c>
      <c r="I123" s="9" t="s">
        <v>20</v>
      </c>
      <c r="J123" s="10">
        <v>45532</v>
      </c>
      <c r="K123" s="11" t="s">
        <v>21</v>
      </c>
      <c r="L123" s="12" t="s">
        <v>22</v>
      </c>
      <c r="M123" s="15" t="s">
        <v>23</v>
      </c>
    </row>
    <row r="124" spans="1:13" x14ac:dyDescent="0.25">
      <c r="A124" s="6" t="s">
        <v>495</v>
      </c>
      <c r="B124" s="6" t="s">
        <v>496</v>
      </c>
      <c r="C124" s="6" t="s">
        <v>497</v>
      </c>
      <c r="D124" s="6" t="s">
        <v>498</v>
      </c>
      <c r="E124" s="7" t="s">
        <v>329</v>
      </c>
      <c r="F124" s="6" t="s">
        <v>330</v>
      </c>
      <c r="G124" s="6" t="s">
        <v>19</v>
      </c>
      <c r="H124" s="8">
        <v>45531</v>
      </c>
      <c r="I124" s="9" t="s">
        <v>20</v>
      </c>
      <c r="J124" s="10">
        <v>45532</v>
      </c>
      <c r="K124" s="11" t="s">
        <v>21</v>
      </c>
      <c r="L124" s="12" t="s">
        <v>22</v>
      </c>
      <c r="M124" s="15" t="s">
        <v>23</v>
      </c>
    </row>
    <row r="125" spans="1:13" x14ac:dyDescent="0.25">
      <c r="A125" s="6" t="s">
        <v>499</v>
      </c>
      <c r="B125" s="6" t="s">
        <v>500</v>
      </c>
      <c r="C125" s="6" t="s">
        <v>501</v>
      </c>
      <c r="D125" s="6" t="s">
        <v>502</v>
      </c>
      <c r="E125" s="7" t="s">
        <v>329</v>
      </c>
      <c r="F125" s="6" t="s">
        <v>330</v>
      </c>
      <c r="G125" s="6" t="s">
        <v>19</v>
      </c>
      <c r="H125" s="8">
        <v>45531</v>
      </c>
      <c r="I125" s="9" t="s">
        <v>20</v>
      </c>
      <c r="J125" s="10">
        <v>45532</v>
      </c>
      <c r="K125" s="11" t="s">
        <v>21</v>
      </c>
      <c r="L125" s="12" t="s">
        <v>22</v>
      </c>
      <c r="M125" s="15" t="s">
        <v>23</v>
      </c>
    </row>
    <row r="126" spans="1:13" x14ac:dyDescent="0.25">
      <c r="A126" s="6" t="s">
        <v>503</v>
      </c>
      <c r="B126" s="6" t="s">
        <v>504</v>
      </c>
      <c r="C126" s="6" t="s">
        <v>505</v>
      </c>
      <c r="D126" s="6" t="s">
        <v>506</v>
      </c>
      <c r="E126" s="7" t="s">
        <v>329</v>
      </c>
      <c r="F126" s="6" t="s">
        <v>330</v>
      </c>
      <c r="G126" s="6" t="s">
        <v>19</v>
      </c>
      <c r="H126" s="8">
        <v>45531</v>
      </c>
      <c r="I126" s="9" t="s">
        <v>20</v>
      </c>
      <c r="J126" s="10">
        <v>45532</v>
      </c>
      <c r="K126" s="11" t="s">
        <v>21</v>
      </c>
      <c r="L126" s="12" t="s">
        <v>22</v>
      </c>
      <c r="M126" s="15" t="s">
        <v>23</v>
      </c>
    </row>
    <row r="127" spans="1:13" x14ac:dyDescent="0.25">
      <c r="A127" s="6" t="s">
        <v>827</v>
      </c>
      <c r="B127" s="6" t="s">
        <v>828</v>
      </c>
      <c r="C127" s="6" t="s">
        <v>829</v>
      </c>
      <c r="D127" s="6" t="s">
        <v>830</v>
      </c>
      <c r="E127" s="7" t="s">
        <v>329</v>
      </c>
      <c r="F127" s="6" t="s">
        <v>330</v>
      </c>
      <c r="G127" s="6" t="s">
        <v>19</v>
      </c>
      <c r="H127" s="8">
        <v>45531</v>
      </c>
      <c r="I127" s="9" t="s">
        <v>20</v>
      </c>
      <c r="J127" s="10">
        <v>45532</v>
      </c>
      <c r="K127" s="11" t="s">
        <v>21</v>
      </c>
      <c r="L127" s="12" t="s">
        <v>22</v>
      </c>
      <c r="M127" s="15" t="s">
        <v>23</v>
      </c>
    </row>
    <row r="128" spans="1:13" x14ac:dyDescent="0.25">
      <c r="A128" s="6" t="s">
        <v>831</v>
      </c>
      <c r="B128" s="6" t="s">
        <v>832</v>
      </c>
      <c r="C128" s="6" t="s">
        <v>833</v>
      </c>
      <c r="D128" s="6" t="s">
        <v>834</v>
      </c>
      <c r="E128" s="7" t="s">
        <v>329</v>
      </c>
      <c r="F128" s="6" t="s">
        <v>330</v>
      </c>
      <c r="G128" s="6" t="s">
        <v>19</v>
      </c>
      <c r="H128" s="8">
        <v>45531</v>
      </c>
      <c r="I128" s="9" t="s">
        <v>20</v>
      </c>
      <c r="J128" s="10">
        <v>45532</v>
      </c>
      <c r="K128" s="11" t="s">
        <v>21</v>
      </c>
      <c r="L128" s="12" t="s">
        <v>22</v>
      </c>
      <c r="M128" s="15" t="s">
        <v>23</v>
      </c>
    </row>
    <row r="129" spans="1:13" x14ac:dyDescent="0.25">
      <c r="A129" s="6" t="s">
        <v>851</v>
      </c>
      <c r="B129" s="6" t="s">
        <v>852</v>
      </c>
      <c r="C129" s="6" t="s">
        <v>853</v>
      </c>
      <c r="D129" s="6" t="s">
        <v>854</v>
      </c>
      <c r="E129" s="7" t="s">
        <v>329</v>
      </c>
      <c r="F129" s="6" t="s">
        <v>330</v>
      </c>
      <c r="G129" s="6" t="s">
        <v>19</v>
      </c>
      <c r="H129" s="8">
        <v>45531</v>
      </c>
      <c r="I129" s="9" t="s">
        <v>20</v>
      </c>
      <c r="J129" s="10">
        <v>45532</v>
      </c>
      <c r="K129" s="11" t="s">
        <v>21</v>
      </c>
      <c r="L129" s="12" t="s">
        <v>22</v>
      </c>
      <c r="M129" s="15" t="s">
        <v>23</v>
      </c>
    </row>
    <row r="130" spans="1:13" x14ac:dyDescent="0.25">
      <c r="A130" s="6" t="s">
        <v>855</v>
      </c>
      <c r="B130" s="6" t="s">
        <v>856</v>
      </c>
      <c r="C130" s="6" t="s">
        <v>857</v>
      </c>
      <c r="D130" s="6" t="s">
        <v>858</v>
      </c>
      <c r="E130" s="7" t="s">
        <v>329</v>
      </c>
      <c r="F130" s="6" t="s">
        <v>330</v>
      </c>
      <c r="G130" s="6" t="s">
        <v>19</v>
      </c>
      <c r="H130" s="8">
        <v>45531</v>
      </c>
      <c r="I130" s="9" t="s">
        <v>20</v>
      </c>
      <c r="J130" s="10">
        <v>45532</v>
      </c>
      <c r="K130" s="11" t="s">
        <v>21</v>
      </c>
      <c r="L130" s="12" t="s">
        <v>22</v>
      </c>
      <c r="M130" s="15" t="s">
        <v>23</v>
      </c>
    </row>
    <row r="131" spans="1:13" x14ac:dyDescent="0.25">
      <c r="A131" s="6" t="s">
        <v>879</v>
      </c>
      <c r="B131" s="6" t="s">
        <v>880</v>
      </c>
      <c r="C131" s="6" t="s">
        <v>881</v>
      </c>
      <c r="D131" s="6" t="s">
        <v>882</v>
      </c>
      <c r="E131" s="7" t="s">
        <v>329</v>
      </c>
      <c r="F131" s="6" t="s">
        <v>330</v>
      </c>
      <c r="G131" s="6" t="s">
        <v>19</v>
      </c>
      <c r="H131" s="8">
        <v>45531</v>
      </c>
      <c r="I131" s="9" t="s">
        <v>20</v>
      </c>
      <c r="J131" s="10">
        <v>45532</v>
      </c>
      <c r="K131" s="11" t="s">
        <v>21</v>
      </c>
      <c r="L131" s="12" t="s">
        <v>22</v>
      </c>
      <c r="M131" s="15" t="s">
        <v>23</v>
      </c>
    </row>
    <row r="132" spans="1:13" x14ac:dyDescent="0.25">
      <c r="A132" s="6" t="s">
        <v>254</v>
      </c>
      <c r="B132" s="6" t="s">
        <v>255</v>
      </c>
      <c r="C132" s="6" t="s">
        <v>256</v>
      </c>
      <c r="D132" s="6" t="s">
        <v>257</v>
      </c>
      <c r="E132" s="7" t="s">
        <v>258</v>
      </c>
      <c r="F132" s="6" t="s">
        <v>259</v>
      </c>
      <c r="G132" s="6" t="s">
        <v>19</v>
      </c>
      <c r="H132" s="8">
        <v>45531</v>
      </c>
      <c r="I132" s="9" t="s">
        <v>20</v>
      </c>
      <c r="J132" s="10">
        <v>45532</v>
      </c>
      <c r="K132" s="11" t="s">
        <v>21</v>
      </c>
      <c r="L132" s="12" t="s">
        <v>260</v>
      </c>
      <c r="M132" s="15" t="s">
        <v>23</v>
      </c>
    </row>
    <row r="133" spans="1:13" x14ac:dyDescent="0.25">
      <c r="A133" s="6" t="s">
        <v>261</v>
      </c>
      <c r="B133" s="6" t="s">
        <v>262</v>
      </c>
      <c r="C133" s="6" t="s">
        <v>263</v>
      </c>
      <c r="D133" s="6" t="s">
        <v>264</v>
      </c>
      <c r="E133" s="7" t="s">
        <v>258</v>
      </c>
      <c r="F133" s="6" t="s">
        <v>259</v>
      </c>
      <c r="G133" s="6" t="s">
        <v>19</v>
      </c>
      <c r="H133" s="8">
        <v>45531</v>
      </c>
      <c r="I133" s="9" t="s">
        <v>20</v>
      </c>
      <c r="J133" s="10">
        <v>45532</v>
      </c>
      <c r="K133" s="11" t="s">
        <v>21</v>
      </c>
      <c r="L133" s="12" t="s">
        <v>22</v>
      </c>
      <c r="M133" s="15" t="s">
        <v>23</v>
      </c>
    </row>
    <row r="134" spans="1:13" x14ac:dyDescent="0.25">
      <c r="A134" s="6" t="s">
        <v>265</v>
      </c>
      <c r="B134" s="6" t="s">
        <v>266</v>
      </c>
      <c r="C134" s="6" t="s">
        <v>267</v>
      </c>
      <c r="D134" s="6" t="s">
        <v>268</v>
      </c>
      <c r="E134" s="7" t="s">
        <v>258</v>
      </c>
      <c r="F134" s="6" t="s">
        <v>259</v>
      </c>
      <c r="G134" s="6" t="s">
        <v>19</v>
      </c>
      <c r="H134" s="8">
        <v>45531</v>
      </c>
      <c r="I134" s="9" t="s">
        <v>20</v>
      </c>
      <c r="J134" s="10">
        <v>45532</v>
      </c>
      <c r="K134" s="11" t="s">
        <v>21</v>
      </c>
      <c r="L134" s="12" t="s">
        <v>22</v>
      </c>
      <c r="M134" s="15" t="s">
        <v>23</v>
      </c>
    </row>
    <row r="135" spans="1:13" x14ac:dyDescent="0.25">
      <c r="A135" s="6" t="s">
        <v>269</v>
      </c>
      <c r="B135" s="6" t="s">
        <v>270</v>
      </c>
      <c r="C135" s="6" t="s">
        <v>271</v>
      </c>
      <c r="D135" s="6" t="s">
        <v>272</v>
      </c>
      <c r="E135" s="7" t="s">
        <v>258</v>
      </c>
      <c r="F135" s="6" t="s">
        <v>259</v>
      </c>
      <c r="G135" s="6" t="s">
        <v>19</v>
      </c>
      <c r="H135" s="8">
        <v>45531</v>
      </c>
      <c r="I135" s="9" t="s">
        <v>20</v>
      </c>
      <c r="J135" s="10">
        <v>45532</v>
      </c>
      <c r="K135" s="11" t="s">
        <v>21</v>
      </c>
      <c r="L135" s="12" t="s">
        <v>22</v>
      </c>
      <c r="M135" s="15" t="s">
        <v>23</v>
      </c>
    </row>
    <row r="136" spans="1:13" x14ac:dyDescent="0.25">
      <c r="A136" s="6" t="s">
        <v>273</v>
      </c>
      <c r="B136" s="6" t="s">
        <v>274</v>
      </c>
      <c r="C136" s="6" t="s">
        <v>275</v>
      </c>
      <c r="D136" s="6" t="s">
        <v>276</v>
      </c>
      <c r="E136" s="7" t="s">
        <v>258</v>
      </c>
      <c r="F136" s="6" t="s">
        <v>259</v>
      </c>
      <c r="G136" s="6" t="s">
        <v>19</v>
      </c>
      <c r="H136" s="8">
        <v>45531</v>
      </c>
      <c r="I136" s="9" t="s">
        <v>20</v>
      </c>
      <c r="J136" s="10">
        <v>45532</v>
      </c>
      <c r="K136" s="11" t="s">
        <v>21</v>
      </c>
      <c r="L136" s="12" t="s">
        <v>22</v>
      </c>
      <c r="M136" s="15" t="s">
        <v>23</v>
      </c>
    </row>
    <row r="137" spans="1:13" x14ac:dyDescent="0.25">
      <c r="A137" s="6" t="s">
        <v>277</v>
      </c>
      <c r="B137" s="6" t="s">
        <v>278</v>
      </c>
      <c r="C137" s="6" t="s">
        <v>279</v>
      </c>
      <c r="D137" s="6" t="s">
        <v>280</v>
      </c>
      <c r="E137" s="7" t="s">
        <v>258</v>
      </c>
      <c r="F137" s="6" t="s">
        <v>259</v>
      </c>
      <c r="G137" s="6" t="s">
        <v>19</v>
      </c>
      <c r="H137" s="8">
        <v>45531</v>
      </c>
      <c r="I137" s="9" t="s">
        <v>20</v>
      </c>
      <c r="J137" s="10">
        <v>45532</v>
      </c>
      <c r="K137" s="11" t="s">
        <v>21</v>
      </c>
      <c r="L137" s="12" t="s">
        <v>22</v>
      </c>
      <c r="M137" s="15" t="s">
        <v>23</v>
      </c>
    </row>
    <row r="138" spans="1:13" x14ac:dyDescent="0.25">
      <c r="A138" s="6" t="s">
        <v>281</v>
      </c>
      <c r="B138" s="6" t="s">
        <v>282</v>
      </c>
      <c r="C138" s="6" t="s">
        <v>283</v>
      </c>
      <c r="D138" s="6" t="s">
        <v>284</v>
      </c>
      <c r="E138" s="7" t="s">
        <v>258</v>
      </c>
      <c r="F138" s="6" t="s">
        <v>259</v>
      </c>
      <c r="G138" s="6" t="s">
        <v>19</v>
      </c>
      <c r="H138" s="8">
        <v>45531</v>
      </c>
      <c r="I138" s="9" t="s">
        <v>20</v>
      </c>
      <c r="J138" s="10">
        <v>45532</v>
      </c>
      <c r="K138" s="11" t="s">
        <v>21</v>
      </c>
      <c r="L138" s="12" t="s">
        <v>22</v>
      </c>
      <c r="M138" s="15" t="s">
        <v>23</v>
      </c>
    </row>
    <row r="139" spans="1:13" x14ac:dyDescent="0.25">
      <c r="A139" s="6" t="s">
        <v>285</v>
      </c>
      <c r="B139" s="6" t="s">
        <v>286</v>
      </c>
      <c r="C139" s="6" t="s">
        <v>287</v>
      </c>
      <c r="D139" s="6" t="s">
        <v>288</v>
      </c>
      <c r="E139" s="7" t="s">
        <v>258</v>
      </c>
      <c r="F139" s="6" t="s">
        <v>259</v>
      </c>
      <c r="G139" s="6" t="s">
        <v>19</v>
      </c>
      <c r="H139" s="8">
        <v>45531</v>
      </c>
      <c r="I139" s="9" t="s">
        <v>20</v>
      </c>
      <c r="J139" s="10">
        <v>45532</v>
      </c>
      <c r="K139" s="11" t="s">
        <v>21</v>
      </c>
      <c r="L139" s="12" t="s">
        <v>22</v>
      </c>
      <c r="M139" s="15" t="s">
        <v>23</v>
      </c>
    </row>
    <row r="140" spans="1:13" x14ac:dyDescent="0.25">
      <c r="A140" s="6" t="s">
        <v>289</v>
      </c>
      <c r="B140" s="6" t="s">
        <v>290</v>
      </c>
      <c r="C140" s="6" t="s">
        <v>291</v>
      </c>
      <c r="D140" s="6" t="s">
        <v>292</v>
      </c>
      <c r="E140" s="7" t="s">
        <v>258</v>
      </c>
      <c r="F140" s="6" t="s">
        <v>259</v>
      </c>
      <c r="G140" s="6" t="s">
        <v>19</v>
      </c>
      <c r="H140" s="8">
        <v>45531</v>
      </c>
      <c r="I140" s="9" t="s">
        <v>20</v>
      </c>
      <c r="J140" s="10">
        <v>45532</v>
      </c>
      <c r="K140" s="11" t="s">
        <v>21</v>
      </c>
      <c r="L140" s="12" t="s">
        <v>22</v>
      </c>
      <c r="M140" s="15" t="s">
        <v>23</v>
      </c>
    </row>
    <row r="141" spans="1:13" x14ac:dyDescent="0.25">
      <c r="A141" s="6" t="s">
        <v>293</v>
      </c>
      <c r="B141" s="6" t="s">
        <v>294</v>
      </c>
      <c r="C141" s="6" t="s">
        <v>295</v>
      </c>
      <c r="D141" s="6" t="s">
        <v>296</v>
      </c>
      <c r="E141" s="7" t="s">
        <v>258</v>
      </c>
      <c r="F141" s="6" t="s">
        <v>259</v>
      </c>
      <c r="G141" s="6" t="s">
        <v>19</v>
      </c>
      <c r="H141" s="8">
        <v>45531</v>
      </c>
      <c r="I141" s="9" t="s">
        <v>20</v>
      </c>
      <c r="J141" s="10">
        <v>45532</v>
      </c>
      <c r="K141" s="11" t="s">
        <v>21</v>
      </c>
      <c r="L141" s="12" t="s">
        <v>22</v>
      </c>
      <c r="M141" s="15" t="s">
        <v>23</v>
      </c>
    </row>
    <row r="142" spans="1:13" x14ac:dyDescent="0.25">
      <c r="A142" s="6" t="s">
        <v>297</v>
      </c>
      <c r="B142" s="6" t="s">
        <v>298</v>
      </c>
      <c r="C142" s="6" t="s">
        <v>299</v>
      </c>
      <c r="D142" s="6" t="s">
        <v>300</v>
      </c>
      <c r="E142" s="7" t="s">
        <v>258</v>
      </c>
      <c r="F142" s="6" t="s">
        <v>259</v>
      </c>
      <c r="G142" s="6" t="s">
        <v>19</v>
      </c>
      <c r="H142" s="8">
        <v>45531</v>
      </c>
      <c r="I142" s="9" t="s">
        <v>20</v>
      </c>
      <c r="J142" s="10">
        <v>45532</v>
      </c>
      <c r="K142" s="11" t="s">
        <v>21</v>
      </c>
      <c r="L142" s="12" t="s">
        <v>22</v>
      </c>
      <c r="M142" s="15" t="s">
        <v>23</v>
      </c>
    </row>
    <row r="143" spans="1:13" x14ac:dyDescent="0.25">
      <c r="A143" s="6" t="s">
        <v>301</v>
      </c>
      <c r="B143" s="6" t="s">
        <v>302</v>
      </c>
      <c r="C143" s="6" t="s">
        <v>303</v>
      </c>
      <c r="D143" s="6" t="s">
        <v>304</v>
      </c>
      <c r="E143" s="7" t="s">
        <v>258</v>
      </c>
      <c r="F143" s="6" t="s">
        <v>259</v>
      </c>
      <c r="G143" s="6" t="s">
        <v>19</v>
      </c>
      <c r="H143" s="8">
        <v>45531</v>
      </c>
      <c r="I143" s="9" t="s">
        <v>20</v>
      </c>
      <c r="J143" s="10">
        <v>45532</v>
      </c>
      <c r="K143" s="11" t="s">
        <v>21</v>
      </c>
      <c r="L143" s="12" t="s">
        <v>22</v>
      </c>
      <c r="M143" s="15" t="s">
        <v>23</v>
      </c>
    </row>
    <row r="144" spans="1:13" x14ac:dyDescent="0.25">
      <c r="A144" s="6" t="s">
        <v>305</v>
      </c>
      <c r="B144" s="6" t="s">
        <v>306</v>
      </c>
      <c r="C144" s="6" t="s">
        <v>307</v>
      </c>
      <c r="D144" s="6" t="s">
        <v>308</v>
      </c>
      <c r="E144" s="7" t="s">
        <v>258</v>
      </c>
      <c r="F144" s="6" t="s">
        <v>259</v>
      </c>
      <c r="G144" s="6" t="s">
        <v>19</v>
      </c>
      <c r="H144" s="8">
        <v>45531</v>
      </c>
      <c r="I144" s="9" t="s">
        <v>20</v>
      </c>
      <c r="J144" s="10">
        <v>45532</v>
      </c>
      <c r="K144" s="11" t="s">
        <v>21</v>
      </c>
      <c r="L144" s="12" t="s">
        <v>22</v>
      </c>
      <c r="M144" s="15" t="s">
        <v>23</v>
      </c>
    </row>
    <row r="145" spans="1:13" x14ac:dyDescent="0.25">
      <c r="A145" s="6" t="s">
        <v>309</v>
      </c>
      <c r="B145" s="6" t="s">
        <v>310</v>
      </c>
      <c r="C145" s="6" t="s">
        <v>311</v>
      </c>
      <c r="D145" s="6" t="s">
        <v>312</v>
      </c>
      <c r="E145" s="7" t="s">
        <v>258</v>
      </c>
      <c r="F145" s="6" t="s">
        <v>259</v>
      </c>
      <c r="G145" s="6" t="s">
        <v>19</v>
      </c>
      <c r="H145" s="8">
        <v>45531</v>
      </c>
      <c r="I145" s="9" t="s">
        <v>20</v>
      </c>
      <c r="J145" s="10">
        <v>45532</v>
      </c>
      <c r="K145" s="11" t="s">
        <v>21</v>
      </c>
      <c r="L145" s="12" t="s">
        <v>22</v>
      </c>
      <c r="M145" s="15" t="s">
        <v>23</v>
      </c>
    </row>
    <row r="146" spans="1:13" x14ac:dyDescent="0.25">
      <c r="A146" s="6" t="s">
        <v>313</v>
      </c>
      <c r="B146" s="6" t="s">
        <v>314</v>
      </c>
      <c r="C146" s="6" t="s">
        <v>315</v>
      </c>
      <c r="D146" s="6" t="s">
        <v>316</v>
      </c>
      <c r="E146" s="7" t="s">
        <v>258</v>
      </c>
      <c r="F146" s="6" t="s">
        <v>259</v>
      </c>
      <c r="G146" s="6" t="s">
        <v>19</v>
      </c>
      <c r="H146" s="8">
        <v>45531</v>
      </c>
      <c r="I146" s="9" t="s">
        <v>20</v>
      </c>
      <c r="J146" s="10">
        <v>45532</v>
      </c>
      <c r="K146" s="11" t="s">
        <v>21</v>
      </c>
      <c r="L146" s="12" t="s">
        <v>22</v>
      </c>
      <c r="M146" s="15" t="s">
        <v>23</v>
      </c>
    </row>
    <row r="147" spans="1:13" x14ac:dyDescent="0.25">
      <c r="A147" s="6" t="s">
        <v>317</v>
      </c>
      <c r="B147" s="6" t="s">
        <v>318</v>
      </c>
      <c r="C147" s="6" t="s">
        <v>319</v>
      </c>
      <c r="D147" s="6" t="s">
        <v>320</v>
      </c>
      <c r="E147" s="7" t="s">
        <v>258</v>
      </c>
      <c r="F147" s="6" t="s">
        <v>259</v>
      </c>
      <c r="G147" s="6" t="s">
        <v>19</v>
      </c>
      <c r="H147" s="8">
        <v>45531</v>
      </c>
      <c r="I147" s="9" t="s">
        <v>20</v>
      </c>
      <c r="J147" s="10">
        <v>45532</v>
      </c>
      <c r="K147" s="11" t="s">
        <v>21</v>
      </c>
      <c r="L147" s="12" t="s">
        <v>22</v>
      </c>
      <c r="M147" s="15" t="s">
        <v>23</v>
      </c>
    </row>
    <row r="148" spans="1:13" x14ac:dyDescent="0.25">
      <c r="A148" s="6" t="s">
        <v>321</v>
      </c>
      <c r="B148" s="6" t="s">
        <v>322</v>
      </c>
      <c r="C148" s="6" t="s">
        <v>323</v>
      </c>
      <c r="D148" s="6" t="s">
        <v>324</v>
      </c>
      <c r="E148" s="7" t="s">
        <v>258</v>
      </c>
      <c r="F148" s="6" t="s">
        <v>259</v>
      </c>
      <c r="G148" s="6" t="s">
        <v>19</v>
      </c>
      <c r="H148" s="8">
        <v>45531</v>
      </c>
      <c r="I148" s="9" t="s">
        <v>20</v>
      </c>
      <c r="J148" s="10">
        <v>45532</v>
      </c>
      <c r="K148" s="11" t="s">
        <v>21</v>
      </c>
      <c r="L148" s="12" t="s">
        <v>22</v>
      </c>
      <c r="M148" s="15" t="s">
        <v>23</v>
      </c>
    </row>
    <row r="149" spans="1:13" x14ac:dyDescent="0.25">
      <c r="A149" s="6" t="s">
        <v>875</v>
      </c>
      <c r="B149" s="6" t="s">
        <v>876</v>
      </c>
      <c r="C149" s="6" t="s">
        <v>877</v>
      </c>
      <c r="D149" s="6" t="s">
        <v>878</v>
      </c>
      <c r="E149" s="7" t="s">
        <v>258</v>
      </c>
      <c r="F149" s="6" t="s">
        <v>259</v>
      </c>
      <c r="G149" s="6" t="s">
        <v>19</v>
      </c>
      <c r="H149" s="8">
        <v>45531</v>
      </c>
      <c r="I149" s="9" t="s">
        <v>20</v>
      </c>
      <c r="J149" s="10">
        <v>45532</v>
      </c>
      <c r="K149" s="11" t="s">
        <v>21</v>
      </c>
      <c r="L149" s="12" t="s">
        <v>22</v>
      </c>
      <c r="M149" s="15" t="s">
        <v>23</v>
      </c>
    </row>
    <row r="150" spans="1:13" x14ac:dyDescent="0.25">
      <c r="A150" s="6" t="s">
        <v>144</v>
      </c>
      <c r="B150" s="6" t="s">
        <v>145</v>
      </c>
      <c r="C150" s="6" t="s">
        <v>146</v>
      </c>
      <c r="D150" s="6" t="s">
        <v>147</v>
      </c>
      <c r="E150" s="7" t="s">
        <v>148</v>
      </c>
      <c r="F150" s="6" t="s">
        <v>149</v>
      </c>
      <c r="G150" s="6" t="s">
        <v>19</v>
      </c>
      <c r="H150" s="8">
        <v>45531</v>
      </c>
      <c r="I150" s="9" t="s">
        <v>20</v>
      </c>
      <c r="J150" s="10">
        <v>45533</v>
      </c>
      <c r="K150" s="11" t="s">
        <v>21</v>
      </c>
      <c r="L150" s="12" t="s">
        <v>22</v>
      </c>
      <c r="M150" s="13" t="s">
        <v>23</v>
      </c>
    </row>
    <row r="151" spans="1:13" x14ac:dyDescent="0.25">
      <c r="A151" s="6" t="s">
        <v>150</v>
      </c>
      <c r="B151" s="6" t="s">
        <v>151</v>
      </c>
      <c r="C151" s="6" t="s">
        <v>152</v>
      </c>
      <c r="D151" s="6" t="s">
        <v>153</v>
      </c>
      <c r="E151" s="7" t="s">
        <v>148</v>
      </c>
      <c r="F151" s="6" t="s">
        <v>149</v>
      </c>
      <c r="G151" s="6" t="s">
        <v>19</v>
      </c>
      <c r="H151" s="8">
        <v>45531</v>
      </c>
      <c r="I151" s="9" t="s">
        <v>20</v>
      </c>
      <c r="J151" s="10">
        <v>45533</v>
      </c>
      <c r="K151" s="11" t="s">
        <v>21</v>
      </c>
      <c r="L151" s="12" t="s">
        <v>22</v>
      </c>
      <c r="M151" s="13" t="s">
        <v>23</v>
      </c>
    </row>
    <row r="152" spans="1:13" x14ac:dyDescent="0.25">
      <c r="A152" s="6" t="s">
        <v>154</v>
      </c>
      <c r="B152" s="6" t="s">
        <v>155</v>
      </c>
      <c r="C152" s="6" t="s">
        <v>156</v>
      </c>
      <c r="D152" s="6" t="s">
        <v>157</v>
      </c>
      <c r="E152" s="7" t="s">
        <v>148</v>
      </c>
      <c r="F152" s="6" t="s">
        <v>149</v>
      </c>
      <c r="G152" s="6" t="s">
        <v>19</v>
      </c>
      <c r="H152" s="8">
        <v>45531</v>
      </c>
      <c r="I152" s="9" t="s">
        <v>20</v>
      </c>
      <c r="J152" s="10">
        <v>45533</v>
      </c>
      <c r="K152" s="11" t="s">
        <v>21</v>
      </c>
      <c r="L152" s="12" t="s">
        <v>22</v>
      </c>
      <c r="M152" s="13" t="s">
        <v>23</v>
      </c>
    </row>
    <row r="153" spans="1:13" x14ac:dyDescent="0.25">
      <c r="A153" s="6" t="s">
        <v>158</v>
      </c>
      <c r="B153" s="6" t="s">
        <v>159</v>
      </c>
      <c r="C153" s="6" t="s">
        <v>160</v>
      </c>
      <c r="D153" s="6" t="s">
        <v>161</v>
      </c>
      <c r="E153" s="7" t="s">
        <v>148</v>
      </c>
      <c r="F153" s="6" t="s">
        <v>149</v>
      </c>
      <c r="G153" s="6" t="s">
        <v>19</v>
      </c>
      <c r="H153" s="8">
        <v>45531</v>
      </c>
      <c r="I153" s="9" t="s">
        <v>20</v>
      </c>
      <c r="J153" s="10">
        <v>45533</v>
      </c>
      <c r="K153" s="11" t="s">
        <v>21</v>
      </c>
      <c r="L153" s="12" t="s">
        <v>22</v>
      </c>
      <c r="M153" s="13" t="s">
        <v>23</v>
      </c>
    </row>
    <row r="154" spans="1:13" x14ac:dyDescent="0.25">
      <c r="A154" s="6" t="s">
        <v>162</v>
      </c>
      <c r="B154" s="6" t="s">
        <v>163</v>
      </c>
      <c r="C154" s="6" t="s">
        <v>164</v>
      </c>
      <c r="D154" s="6" t="s">
        <v>165</v>
      </c>
      <c r="E154" s="7" t="s">
        <v>148</v>
      </c>
      <c r="F154" s="6" t="s">
        <v>149</v>
      </c>
      <c r="G154" s="6" t="s">
        <v>19</v>
      </c>
      <c r="H154" s="8">
        <v>45531</v>
      </c>
      <c r="I154" s="9" t="s">
        <v>20</v>
      </c>
      <c r="J154" s="10">
        <v>45533</v>
      </c>
      <c r="K154" s="11" t="s">
        <v>21</v>
      </c>
      <c r="L154" s="12" t="s">
        <v>22</v>
      </c>
      <c r="M154" s="13" t="s">
        <v>23</v>
      </c>
    </row>
    <row r="155" spans="1:13" x14ac:dyDescent="0.25">
      <c r="A155" s="6" t="s">
        <v>166</v>
      </c>
      <c r="B155" s="6" t="s">
        <v>167</v>
      </c>
      <c r="C155" s="6" t="s">
        <v>168</v>
      </c>
      <c r="D155" s="6" t="s">
        <v>169</v>
      </c>
      <c r="E155" s="7" t="s">
        <v>148</v>
      </c>
      <c r="F155" s="6" t="s">
        <v>149</v>
      </c>
      <c r="G155" s="6" t="s">
        <v>19</v>
      </c>
      <c r="H155" s="8">
        <v>45531</v>
      </c>
      <c r="I155" s="9" t="s">
        <v>20</v>
      </c>
      <c r="J155" s="10">
        <v>45533</v>
      </c>
      <c r="K155" s="11" t="s">
        <v>21</v>
      </c>
      <c r="L155" s="12" t="s">
        <v>22</v>
      </c>
      <c r="M155" s="13" t="s">
        <v>23</v>
      </c>
    </row>
    <row r="156" spans="1:13" x14ac:dyDescent="0.25">
      <c r="A156" s="6" t="s">
        <v>170</v>
      </c>
      <c r="B156" s="6" t="s">
        <v>171</v>
      </c>
      <c r="C156" s="6" t="s">
        <v>172</v>
      </c>
      <c r="D156" s="6" t="s">
        <v>173</v>
      </c>
      <c r="E156" s="7" t="s">
        <v>148</v>
      </c>
      <c r="F156" s="6" t="s">
        <v>149</v>
      </c>
      <c r="G156" s="6" t="s">
        <v>19</v>
      </c>
      <c r="H156" s="8">
        <v>45531</v>
      </c>
      <c r="I156" s="9" t="s">
        <v>20</v>
      </c>
      <c r="J156" s="10">
        <v>45533</v>
      </c>
      <c r="K156" s="11" t="s">
        <v>21</v>
      </c>
      <c r="L156" s="12" t="s">
        <v>22</v>
      </c>
      <c r="M156" s="13" t="s">
        <v>23</v>
      </c>
    </row>
    <row r="157" spans="1:13" x14ac:dyDescent="0.25">
      <c r="A157" s="6" t="s">
        <v>174</v>
      </c>
      <c r="B157" s="6" t="s">
        <v>175</v>
      </c>
      <c r="C157" s="6" t="s">
        <v>176</v>
      </c>
      <c r="D157" s="6" t="s">
        <v>177</v>
      </c>
      <c r="E157" s="7" t="s">
        <v>148</v>
      </c>
      <c r="F157" s="6" t="s">
        <v>149</v>
      </c>
      <c r="G157" s="6" t="s">
        <v>19</v>
      </c>
      <c r="H157" s="8">
        <v>45531</v>
      </c>
      <c r="I157" s="9" t="s">
        <v>20</v>
      </c>
      <c r="J157" s="10">
        <v>45533</v>
      </c>
      <c r="K157" s="11" t="s">
        <v>21</v>
      </c>
      <c r="L157" s="12" t="s">
        <v>22</v>
      </c>
      <c r="M157" s="13" t="s">
        <v>23</v>
      </c>
    </row>
    <row r="158" spans="1:13" x14ac:dyDescent="0.25">
      <c r="A158" s="6" t="s">
        <v>178</v>
      </c>
      <c r="B158" s="6" t="s">
        <v>179</v>
      </c>
      <c r="C158" s="6" t="s">
        <v>180</v>
      </c>
      <c r="D158" s="6" t="s">
        <v>181</v>
      </c>
      <c r="E158" s="7" t="s">
        <v>148</v>
      </c>
      <c r="F158" s="6" t="s">
        <v>149</v>
      </c>
      <c r="G158" s="6" t="s">
        <v>19</v>
      </c>
      <c r="H158" s="8">
        <v>45531</v>
      </c>
      <c r="I158" s="9" t="s">
        <v>20</v>
      </c>
      <c r="J158" s="10">
        <v>45533</v>
      </c>
      <c r="K158" s="11" t="s">
        <v>21</v>
      </c>
      <c r="L158" s="12" t="s">
        <v>22</v>
      </c>
      <c r="M158" s="13" t="s">
        <v>23</v>
      </c>
    </row>
    <row r="159" spans="1:13" x14ac:dyDescent="0.25">
      <c r="A159" s="6" t="s">
        <v>182</v>
      </c>
      <c r="B159" s="6" t="s">
        <v>183</v>
      </c>
      <c r="C159" s="6" t="s">
        <v>184</v>
      </c>
      <c r="D159" s="6" t="s">
        <v>185</v>
      </c>
      <c r="E159" s="7" t="s">
        <v>148</v>
      </c>
      <c r="F159" s="6" t="s">
        <v>149</v>
      </c>
      <c r="G159" s="6" t="s">
        <v>19</v>
      </c>
      <c r="H159" s="8">
        <v>45531</v>
      </c>
      <c r="I159" s="9" t="s">
        <v>20</v>
      </c>
      <c r="J159" s="10">
        <v>45533</v>
      </c>
      <c r="K159" s="11" t="s">
        <v>21</v>
      </c>
      <c r="L159" s="12" t="s">
        <v>22</v>
      </c>
      <c r="M159" s="13" t="s">
        <v>23</v>
      </c>
    </row>
    <row r="160" spans="1:13" x14ac:dyDescent="0.25">
      <c r="A160" s="6" t="s">
        <v>186</v>
      </c>
      <c r="B160" s="6" t="s">
        <v>187</v>
      </c>
      <c r="C160" s="6" t="s">
        <v>188</v>
      </c>
      <c r="D160" s="6" t="s">
        <v>189</v>
      </c>
      <c r="E160" s="7" t="s">
        <v>148</v>
      </c>
      <c r="F160" s="6" t="s">
        <v>149</v>
      </c>
      <c r="G160" s="6" t="s">
        <v>19</v>
      </c>
      <c r="H160" s="8">
        <v>45531</v>
      </c>
      <c r="I160" s="9" t="s">
        <v>20</v>
      </c>
      <c r="J160" s="10">
        <v>45533</v>
      </c>
      <c r="K160" s="11" t="s">
        <v>21</v>
      </c>
      <c r="L160" s="12" t="s">
        <v>22</v>
      </c>
      <c r="M160" s="13" t="s">
        <v>23</v>
      </c>
    </row>
    <row r="161" spans="1:13" x14ac:dyDescent="0.25">
      <c r="A161" s="6" t="s">
        <v>190</v>
      </c>
      <c r="B161" s="6" t="s">
        <v>191</v>
      </c>
      <c r="C161" s="6" t="s">
        <v>192</v>
      </c>
      <c r="D161" s="6" t="s">
        <v>193</v>
      </c>
      <c r="E161" s="7" t="s">
        <v>148</v>
      </c>
      <c r="F161" s="6" t="s">
        <v>149</v>
      </c>
      <c r="G161" s="6" t="s">
        <v>19</v>
      </c>
      <c r="H161" s="8">
        <v>45531</v>
      </c>
      <c r="I161" s="9" t="s">
        <v>20</v>
      </c>
      <c r="J161" s="10">
        <v>45533</v>
      </c>
      <c r="K161" s="11" t="s">
        <v>21</v>
      </c>
      <c r="L161" s="12" t="s">
        <v>22</v>
      </c>
      <c r="M161" s="13" t="s">
        <v>23</v>
      </c>
    </row>
    <row r="162" spans="1:13" x14ac:dyDescent="0.25">
      <c r="A162" s="6" t="s">
        <v>194</v>
      </c>
      <c r="B162" s="6" t="s">
        <v>195</v>
      </c>
      <c r="C162" s="6" t="s">
        <v>196</v>
      </c>
      <c r="D162" s="6" t="s">
        <v>197</v>
      </c>
      <c r="E162" s="7" t="s">
        <v>148</v>
      </c>
      <c r="F162" s="6" t="s">
        <v>149</v>
      </c>
      <c r="G162" s="6" t="s">
        <v>19</v>
      </c>
      <c r="H162" s="8">
        <v>45531</v>
      </c>
      <c r="I162" s="9" t="s">
        <v>20</v>
      </c>
      <c r="J162" s="10">
        <v>45533</v>
      </c>
      <c r="K162" s="11" t="s">
        <v>21</v>
      </c>
      <c r="L162" s="12" t="s">
        <v>22</v>
      </c>
      <c r="M162" s="13" t="s">
        <v>23</v>
      </c>
    </row>
    <row r="163" spans="1:13" x14ac:dyDescent="0.25">
      <c r="A163" s="6" t="s">
        <v>198</v>
      </c>
      <c r="B163" s="6" t="s">
        <v>199</v>
      </c>
      <c r="C163" s="6" t="s">
        <v>200</v>
      </c>
      <c r="D163" s="6" t="s">
        <v>201</v>
      </c>
      <c r="E163" s="7" t="s">
        <v>148</v>
      </c>
      <c r="F163" s="6" t="s">
        <v>149</v>
      </c>
      <c r="G163" s="6" t="s">
        <v>19</v>
      </c>
      <c r="H163" s="8">
        <v>45531</v>
      </c>
      <c r="I163" s="9" t="s">
        <v>20</v>
      </c>
      <c r="J163" s="10">
        <v>45533</v>
      </c>
      <c r="K163" s="11" t="s">
        <v>21</v>
      </c>
      <c r="L163" s="12" t="s">
        <v>22</v>
      </c>
      <c r="M163" s="13" t="s">
        <v>23</v>
      </c>
    </row>
    <row r="164" spans="1:13" x14ac:dyDescent="0.25">
      <c r="A164" s="6" t="s">
        <v>202</v>
      </c>
      <c r="B164" s="6" t="s">
        <v>203</v>
      </c>
      <c r="C164" s="6" t="s">
        <v>204</v>
      </c>
      <c r="D164" s="6" t="s">
        <v>205</v>
      </c>
      <c r="E164" s="7" t="s">
        <v>148</v>
      </c>
      <c r="F164" s="6" t="s">
        <v>149</v>
      </c>
      <c r="G164" s="6" t="s">
        <v>19</v>
      </c>
      <c r="H164" s="8">
        <v>45531</v>
      </c>
      <c r="I164" s="9" t="s">
        <v>20</v>
      </c>
      <c r="J164" s="10">
        <v>45533</v>
      </c>
      <c r="K164" s="11" t="s">
        <v>21</v>
      </c>
      <c r="L164" s="12" t="s">
        <v>22</v>
      </c>
      <c r="M164" s="13" t="s">
        <v>23</v>
      </c>
    </row>
    <row r="165" spans="1:13" x14ac:dyDescent="0.25">
      <c r="A165" s="6" t="s">
        <v>206</v>
      </c>
      <c r="B165" s="6" t="s">
        <v>207</v>
      </c>
      <c r="C165" s="6" t="s">
        <v>208</v>
      </c>
      <c r="D165" s="6" t="s">
        <v>209</v>
      </c>
      <c r="E165" s="7" t="s">
        <v>148</v>
      </c>
      <c r="F165" s="6" t="s">
        <v>149</v>
      </c>
      <c r="G165" s="6" t="s">
        <v>19</v>
      </c>
      <c r="H165" s="8">
        <v>45531</v>
      </c>
      <c r="I165" s="9" t="s">
        <v>20</v>
      </c>
      <c r="J165" s="10">
        <v>45533</v>
      </c>
      <c r="K165" s="11" t="s">
        <v>21</v>
      </c>
      <c r="L165" s="12" t="s">
        <v>22</v>
      </c>
      <c r="M165" s="13" t="s">
        <v>23</v>
      </c>
    </row>
    <row r="166" spans="1:13" x14ac:dyDescent="0.25">
      <c r="A166" s="6" t="s">
        <v>210</v>
      </c>
      <c r="B166" s="6" t="s">
        <v>211</v>
      </c>
      <c r="C166" s="6" t="s">
        <v>212</v>
      </c>
      <c r="D166" s="6" t="s">
        <v>213</v>
      </c>
      <c r="E166" s="7" t="s">
        <v>148</v>
      </c>
      <c r="F166" s="6" t="s">
        <v>149</v>
      </c>
      <c r="G166" s="6" t="s">
        <v>19</v>
      </c>
      <c r="H166" s="8">
        <v>45531</v>
      </c>
      <c r="I166" s="9" t="s">
        <v>20</v>
      </c>
      <c r="J166" s="10">
        <v>45533</v>
      </c>
      <c r="K166" s="11" t="s">
        <v>21</v>
      </c>
      <c r="L166" s="12" t="s">
        <v>22</v>
      </c>
      <c r="M166" s="13" t="s">
        <v>23</v>
      </c>
    </row>
    <row r="167" spans="1:13" x14ac:dyDescent="0.25">
      <c r="A167" s="6" t="s">
        <v>214</v>
      </c>
      <c r="B167" s="6" t="s">
        <v>215</v>
      </c>
      <c r="C167" s="6" t="s">
        <v>216</v>
      </c>
      <c r="D167" s="6" t="s">
        <v>217</v>
      </c>
      <c r="E167" s="7" t="s">
        <v>148</v>
      </c>
      <c r="F167" s="6" t="s">
        <v>149</v>
      </c>
      <c r="G167" s="6" t="s">
        <v>19</v>
      </c>
      <c r="H167" s="8">
        <v>45531</v>
      </c>
      <c r="I167" s="9" t="s">
        <v>20</v>
      </c>
      <c r="J167" s="10">
        <v>45533</v>
      </c>
      <c r="K167" s="11" t="s">
        <v>21</v>
      </c>
      <c r="L167" s="12" t="s">
        <v>22</v>
      </c>
      <c r="M167" s="13" t="s">
        <v>23</v>
      </c>
    </row>
    <row r="168" spans="1:13" x14ac:dyDescent="0.25">
      <c r="A168" s="6" t="s">
        <v>218</v>
      </c>
      <c r="B168" s="6" t="s">
        <v>219</v>
      </c>
      <c r="C168" s="6" t="s">
        <v>220</v>
      </c>
      <c r="D168" s="6" t="s">
        <v>221</v>
      </c>
      <c r="E168" s="7" t="s">
        <v>148</v>
      </c>
      <c r="F168" s="6" t="s">
        <v>149</v>
      </c>
      <c r="G168" s="6" t="s">
        <v>19</v>
      </c>
      <c r="H168" s="8">
        <v>45531</v>
      </c>
      <c r="I168" s="9" t="s">
        <v>20</v>
      </c>
      <c r="J168" s="10">
        <v>45533</v>
      </c>
      <c r="K168" s="11" t="s">
        <v>21</v>
      </c>
      <c r="L168" s="12" t="s">
        <v>22</v>
      </c>
      <c r="M168" s="13" t="s">
        <v>23</v>
      </c>
    </row>
    <row r="169" spans="1:13" x14ac:dyDescent="0.25">
      <c r="A169" s="6" t="s">
        <v>222</v>
      </c>
      <c r="B169" s="6" t="s">
        <v>223</v>
      </c>
      <c r="C169" s="6" t="s">
        <v>224</v>
      </c>
      <c r="D169" s="6" t="s">
        <v>225</v>
      </c>
      <c r="E169" s="7" t="s">
        <v>148</v>
      </c>
      <c r="F169" s="6" t="s">
        <v>149</v>
      </c>
      <c r="G169" s="6" t="s">
        <v>19</v>
      </c>
      <c r="H169" s="8">
        <v>45531</v>
      </c>
      <c r="I169" s="9" t="s">
        <v>20</v>
      </c>
      <c r="J169" s="10">
        <v>45533</v>
      </c>
      <c r="K169" s="11" t="s">
        <v>21</v>
      </c>
      <c r="L169" s="12" t="s">
        <v>22</v>
      </c>
      <c r="M169" s="13" t="s">
        <v>23</v>
      </c>
    </row>
    <row r="170" spans="1:13" x14ac:dyDescent="0.25">
      <c r="A170" s="6" t="s">
        <v>226</v>
      </c>
      <c r="B170" s="6" t="s">
        <v>227</v>
      </c>
      <c r="C170" s="6" t="s">
        <v>228</v>
      </c>
      <c r="D170" s="6" t="s">
        <v>229</v>
      </c>
      <c r="E170" s="7" t="s">
        <v>148</v>
      </c>
      <c r="F170" s="6" t="s">
        <v>149</v>
      </c>
      <c r="G170" s="6" t="s">
        <v>19</v>
      </c>
      <c r="H170" s="8">
        <v>45531</v>
      </c>
      <c r="I170" s="9" t="s">
        <v>20</v>
      </c>
      <c r="J170" s="10">
        <v>45533</v>
      </c>
      <c r="K170" s="11" t="s">
        <v>21</v>
      </c>
      <c r="L170" s="12" t="s">
        <v>22</v>
      </c>
      <c r="M170" s="13" t="s">
        <v>23</v>
      </c>
    </row>
    <row r="171" spans="1:13" x14ac:dyDescent="0.25">
      <c r="A171" s="6" t="s">
        <v>230</v>
      </c>
      <c r="B171" s="6" t="s">
        <v>231</v>
      </c>
      <c r="C171" s="6" t="s">
        <v>232</v>
      </c>
      <c r="D171" s="6" t="s">
        <v>233</v>
      </c>
      <c r="E171" s="7" t="s">
        <v>148</v>
      </c>
      <c r="F171" s="6" t="s">
        <v>149</v>
      </c>
      <c r="G171" s="6" t="s">
        <v>19</v>
      </c>
      <c r="H171" s="8">
        <v>45531</v>
      </c>
      <c r="I171" s="9" t="s">
        <v>20</v>
      </c>
      <c r="J171" s="10">
        <v>45533</v>
      </c>
      <c r="K171" s="11" t="s">
        <v>21</v>
      </c>
      <c r="L171" s="12" t="s">
        <v>22</v>
      </c>
      <c r="M171" s="13" t="s">
        <v>23</v>
      </c>
    </row>
    <row r="172" spans="1:13" x14ac:dyDescent="0.25">
      <c r="A172" s="6" t="s">
        <v>234</v>
      </c>
      <c r="B172" s="6" t="s">
        <v>235</v>
      </c>
      <c r="C172" s="6" t="s">
        <v>236</v>
      </c>
      <c r="D172" s="6" t="s">
        <v>237</v>
      </c>
      <c r="E172" s="7" t="s">
        <v>148</v>
      </c>
      <c r="F172" s="6" t="s">
        <v>149</v>
      </c>
      <c r="G172" s="6" t="s">
        <v>19</v>
      </c>
      <c r="H172" s="8">
        <v>45531</v>
      </c>
      <c r="I172" s="9" t="s">
        <v>20</v>
      </c>
      <c r="J172" s="10">
        <v>45533</v>
      </c>
      <c r="K172" s="11" t="s">
        <v>21</v>
      </c>
      <c r="L172" s="12" t="s">
        <v>22</v>
      </c>
      <c r="M172" s="13" t="s">
        <v>23</v>
      </c>
    </row>
    <row r="173" spans="1:13" x14ac:dyDescent="0.25">
      <c r="A173" s="6" t="s">
        <v>238</v>
      </c>
      <c r="B173" s="6" t="s">
        <v>239</v>
      </c>
      <c r="C173" s="6" t="s">
        <v>240</v>
      </c>
      <c r="D173" s="6" t="s">
        <v>241</v>
      </c>
      <c r="E173" s="7" t="s">
        <v>148</v>
      </c>
      <c r="F173" s="6" t="s">
        <v>149</v>
      </c>
      <c r="G173" s="6" t="s">
        <v>19</v>
      </c>
      <c r="H173" s="8">
        <v>45531</v>
      </c>
      <c r="I173" s="9" t="s">
        <v>20</v>
      </c>
      <c r="J173" s="10">
        <v>45533</v>
      </c>
      <c r="K173" s="11" t="s">
        <v>21</v>
      </c>
      <c r="L173" s="12" t="s">
        <v>22</v>
      </c>
      <c r="M173" s="13" t="s">
        <v>23</v>
      </c>
    </row>
    <row r="174" spans="1:13" x14ac:dyDescent="0.25">
      <c r="A174" s="6" t="s">
        <v>242</v>
      </c>
      <c r="B174" s="6" t="s">
        <v>243</v>
      </c>
      <c r="C174" s="6" t="s">
        <v>244</v>
      </c>
      <c r="D174" s="6" t="s">
        <v>245</v>
      </c>
      <c r="E174" s="7" t="s">
        <v>148</v>
      </c>
      <c r="F174" s="6" t="s">
        <v>149</v>
      </c>
      <c r="G174" s="6" t="s">
        <v>19</v>
      </c>
      <c r="H174" s="8">
        <v>45531</v>
      </c>
      <c r="I174" s="9" t="s">
        <v>20</v>
      </c>
      <c r="J174" s="10">
        <v>45533</v>
      </c>
      <c r="K174" s="11" t="s">
        <v>21</v>
      </c>
      <c r="L174" s="12" t="s">
        <v>22</v>
      </c>
      <c r="M174" s="13" t="s">
        <v>23</v>
      </c>
    </row>
    <row r="175" spans="1:13" x14ac:dyDescent="0.25">
      <c r="A175" s="6" t="s">
        <v>246</v>
      </c>
      <c r="B175" s="6" t="s">
        <v>247</v>
      </c>
      <c r="C175" s="6" t="s">
        <v>248</v>
      </c>
      <c r="D175" s="6" t="s">
        <v>249</v>
      </c>
      <c r="E175" s="7" t="s">
        <v>148</v>
      </c>
      <c r="F175" s="6" t="s">
        <v>149</v>
      </c>
      <c r="G175" s="6" t="s">
        <v>19</v>
      </c>
      <c r="H175" s="8">
        <v>45531</v>
      </c>
      <c r="I175" s="9" t="s">
        <v>20</v>
      </c>
      <c r="J175" s="10">
        <v>45533</v>
      </c>
      <c r="K175" s="11" t="s">
        <v>21</v>
      </c>
      <c r="L175" s="12" t="s">
        <v>22</v>
      </c>
      <c r="M175" s="13" t="s">
        <v>23</v>
      </c>
    </row>
    <row r="176" spans="1:13" x14ac:dyDescent="0.25">
      <c r="A176" s="6" t="s">
        <v>250</v>
      </c>
      <c r="B176" s="6" t="s">
        <v>251</v>
      </c>
      <c r="C176" s="6" t="s">
        <v>252</v>
      </c>
      <c r="D176" s="6" t="s">
        <v>253</v>
      </c>
      <c r="E176" s="7" t="s">
        <v>148</v>
      </c>
      <c r="F176" s="6" t="s">
        <v>149</v>
      </c>
      <c r="G176" s="6" t="s">
        <v>19</v>
      </c>
      <c r="H176" s="8">
        <v>45531</v>
      </c>
      <c r="I176" s="9" t="s">
        <v>20</v>
      </c>
      <c r="J176" s="10">
        <v>45533</v>
      </c>
      <c r="K176" s="11" t="s">
        <v>21</v>
      </c>
      <c r="L176" s="12" t="s">
        <v>22</v>
      </c>
      <c r="M176" s="13" t="s">
        <v>23</v>
      </c>
    </row>
    <row r="177" spans="1:13" x14ac:dyDescent="0.25">
      <c r="A177" s="6" t="s">
        <v>723</v>
      </c>
      <c r="B177" s="6" t="s">
        <v>724</v>
      </c>
      <c r="C177" s="6" t="s">
        <v>725</v>
      </c>
      <c r="D177" s="6" t="s">
        <v>726</v>
      </c>
      <c r="E177" s="7" t="s">
        <v>148</v>
      </c>
      <c r="F177" s="6" t="s">
        <v>149</v>
      </c>
      <c r="G177" s="6" t="s">
        <v>19</v>
      </c>
      <c r="H177" s="8">
        <v>45531</v>
      </c>
      <c r="I177" s="9" t="s">
        <v>20</v>
      </c>
      <c r="J177" s="10">
        <v>45533</v>
      </c>
      <c r="K177" s="11" t="s">
        <v>21</v>
      </c>
      <c r="L177" s="12" t="s">
        <v>22</v>
      </c>
      <c r="M177" s="13" t="s">
        <v>23</v>
      </c>
    </row>
    <row r="178" spans="1:13" x14ac:dyDescent="0.25">
      <c r="A178" s="6" t="s">
        <v>843</v>
      </c>
      <c r="B178" s="6" t="s">
        <v>844</v>
      </c>
      <c r="C178" s="6" t="s">
        <v>845</v>
      </c>
      <c r="D178" s="6" t="s">
        <v>846</v>
      </c>
      <c r="E178" s="7" t="s">
        <v>148</v>
      </c>
      <c r="F178" s="6" t="s">
        <v>149</v>
      </c>
      <c r="G178" s="6" t="s">
        <v>19</v>
      </c>
      <c r="H178" s="8">
        <v>45531</v>
      </c>
      <c r="I178" s="9" t="s">
        <v>20</v>
      </c>
      <c r="J178" s="10">
        <v>45533</v>
      </c>
      <c r="K178" s="11" t="s">
        <v>21</v>
      </c>
      <c r="L178" s="12" t="s">
        <v>22</v>
      </c>
      <c r="M178" s="13" t="s">
        <v>23</v>
      </c>
    </row>
    <row r="179" spans="1:13" x14ac:dyDescent="0.25">
      <c r="A179" s="6" t="s">
        <v>847</v>
      </c>
      <c r="B179" s="6" t="s">
        <v>848</v>
      </c>
      <c r="C179" s="6" t="s">
        <v>849</v>
      </c>
      <c r="D179" s="6" t="s">
        <v>850</v>
      </c>
      <c r="E179" s="7" t="s">
        <v>148</v>
      </c>
      <c r="F179" s="6" t="s">
        <v>149</v>
      </c>
      <c r="G179" s="6" t="s">
        <v>19</v>
      </c>
      <c r="H179" s="8">
        <v>45531</v>
      </c>
      <c r="I179" s="9" t="s">
        <v>20</v>
      </c>
      <c r="J179" s="10">
        <v>45533</v>
      </c>
      <c r="K179" s="11" t="s">
        <v>21</v>
      </c>
      <c r="L179" s="12" t="s">
        <v>22</v>
      </c>
      <c r="M179" s="13" t="s">
        <v>23</v>
      </c>
    </row>
    <row r="180" spans="1:13" x14ac:dyDescent="0.25">
      <c r="A180" s="6" t="s">
        <v>863</v>
      </c>
      <c r="B180" s="6" t="s">
        <v>864</v>
      </c>
      <c r="C180" s="6" t="s">
        <v>865</v>
      </c>
      <c r="D180" s="6" t="s">
        <v>866</v>
      </c>
      <c r="E180" s="7" t="s">
        <v>148</v>
      </c>
      <c r="F180" s="6" t="s">
        <v>149</v>
      </c>
      <c r="G180" s="6" t="s">
        <v>19</v>
      </c>
      <c r="H180" s="8">
        <v>45531</v>
      </c>
      <c r="I180" s="9" t="s">
        <v>20</v>
      </c>
      <c r="J180" s="10">
        <v>45533</v>
      </c>
      <c r="K180" s="11" t="s">
        <v>21</v>
      </c>
      <c r="L180" s="12" t="s">
        <v>22</v>
      </c>
      <c r="M180" s="13" t="s">
        <v>23</v>
      </c>
    </row>
    <row r="181" spans="1:13" x14ac:dyDescent="0.25">
      <c r="A181" s="6" t="s">
        <v>891</v>
      </c>
      <c r="B181" s="6" t="s">
        <v>892</v>
      </c>
      <c r="C181" s="6" t="s">
        <v>893</v>
      </c>
      <c r="D181" s="6" t="s">
        <v>894</v>
      </c>
      <c r="E181" s="7" t="s">
        <v>148</v>
      </c>
      <c r="F181" s="6" t="s">
        <v>149</v>
      </c>
      <c r="G181" s="6" t="s">
        <v>19</v>
      </c>
      <c r="H181" s="8">
        <v>45531</v>
      </c>
      <c r="I181" s="9" t="s">
        <v>20</v>
      </c>
      <c r="J181" s="10">
        <v>45533</v>
      </c>
      <c r="K181" s="11" t="s">
        <v>21</v>
      </c>
      <c r="L181" s="12" t="s">
        <v>22</v>
      </c>
      <c r="M181" s="13" t="s">
        <v>23</v>
      </c>
    </row>
    <row r="182" spans="1:13" x14ac:dyDescent="0.25">
      <c r="A182" s="6" t="s">
        <v>13</v>
      </c>
      <c r="B182" s="6" t="s">
        <v>14</v>
      </c>
      <c r="C182" s="6" t="s">
        <v>15</v>
      </c>
      <c r="D182" s="6" t="s">
        <v>16</v>
      </c>
      <c r="E182" s="7" t="s">
        <v>17</v>
      </c>
      <c r="F182" s="6" t="s">
        <v>18</v>
      </c>
      <c r="G182" s="6" t="s">
        <v>19</v>
      </c>
      <c r="H182" s="8">
        <v>45531</v>
      </c>
      <c r="I182" s="9" t="s">
        <v>20</v>
      </c>
      <c r="J182" s="10">
        <v>45533</v>
      </c>
      <c r="K182" s="11" t="s">
        <v>21</v>
      </c>
      <c r="L182" s="12" t="s">
        <v>22</v>
      </c>
      <c r="M182" s="13" t="s">
        <v>23</v>
      </c>
    </row>
    <row r="183" spans="1:13" x14ac:dyDescent="0.25">
      <c r="A183" s="6" t="s">
        <v>24</v>
      </c>
      <c r="B183" s="6" t="s">
        <v>25</v>
      </c>
      <c r="C183" s="6" t="s">
        <v>26</v>
      </c>
      <c r="D183" s="6" t="s">
        <v>27</v>
      </c>
      <c r="E183" s="7" t="s">
        <v>17</v>
      </c>
      <c r="F183" s="6" t="s">
        <v>18</v>
      </c>
      <c r="G183" s="6" t="s">
        <v>19</v>
      </c>
      <c r="H183" s="8">
        <v>45531</v>
      </c>
      <c r="I183" s="9" t="s">
        <v>20</v>
      </c>
      <c r="J183" s="10">
        <v>45533</v>
      </c>
      <c r="K183" s="11" t="s">
        <v>21</v>
      </c>
      <c r="L183" s="12" t="s">
        <v>22</v>
      </c>
      <c r="M183" s="13" t="s">
        <v>23</v>
      </c>
    </row>
    <row r="184" spans="1:13" x14ac:dyDescent="0.25">
      <c r="A184" s="6" t="s">
        <v>28</v>
      </c>
      <c r="B184" s="6" t="s">
        <v>29</v>
      </c>
      <c r="C184" s="6" t="s">
        <v>30</v>
      </c>
      <c r="D184" s="6" t="s">
        <v>31</v>
      </c>
      <c r="E184" s="7" t="s">
        <v>17</v>
      </c>
      <c r="F184" s="6" t="s">
        <v>18</v>
      </c>
      <c r="G184" s="6" t="s">
        <v>19</v>
      </c>
      <c r="H184" s="8">
        <v>45531</v>
      </c>
      <c r="I184" s="9" t="s">
        <v>20</v>
      </c>
      <c r="J184" s="10">
        <v>45533</v>
      </c>
      <c r="K184" s="11" t="s">
        <v>21</v>
      </c>
      <c r="L184" s="12" t="s">
        <v>22</v>
      </c>
      <c r="M184" s="13" t="s">
        <v>23</v>
      </c>
    </row>
    <row r="185" spans="1:13" x14ac:dyDescent="0.25">
      <c r="A185" s="6" t="s">
        <v>32</v>
      </c>
      <c r="B185" s="6" t="s">
        <v>33</v>
      </c>
      <c r="C185" s="6" t="s">
        <v>34</v>
      </c>
      <c r="D185" s="6" t="s">
        <v>35</v>
      </c>
      <c r="E185" s="7" t="s">
        <v>17</v>
      </c>
      <c r="F185" s="6" t="s">
        <v>18</v>
      </c>
      <c r="G185" s="6" t="s">
        <v>19</v>
      </c>
      <c r="H185" s="8">
        <v>45531</v>
      </c>
      <c r="I185" s="9" t="s">
        <v>20</v>
      </c>
      <c r="J185" s="10">
        <v>45533</v>
      </c>
      <c r="K185" s="11" t="s">
        <v>21</v>
      </c>
      <c r="L185" s="12" t="s">
        <v>22</v>
      </c>
      <c r="M185" s="13" t="s">
        <v>23</v>
      </c>
    </row>
    <row r="186" spans="1:13" x14ac:dyDescent="0.25">
      <c r="A186" s="6" t="s">
        <v>36</v>
      </c>
      <c r="B186" s="6" t="s">
        <v>37</v>
      </c>
      <c r="C186" s="6" t="s">
        <v>38</v>
      </c>
      <c r="D186" s="6" t="s">
        <v>39</v>
      </c>
      <c r="E186" s="7" t="s">
        <v>17</v>
      </c>
      <c r="F186" s="6" t="s">
        <v>18</v>
      </c>
      <c r="G186" s="6" t="s">
        <v>19</v>
      </c>
      <c r="H186" s="8">
        <v>45531</v>
      </c>
      <c r="I186" s="9" t="s">
        <v>20</v>
      </c>
      <c r="J186" s="10">
        <v>45533</v>
      </c>
      <c r="K186" s="11" t="s">
        <v>21</v>
      </c>
      <c r="L186" s="12" t="s">
        <v>22</v>
      </c>
      <c r="M186" s="13" t="s">
        <v>23</v>
      </c>
    </row>
    <row r="187" spans="1:13" x14ac:dyDescent="0.25">
      <c r="A187" s="6" t="s">
        <v>40</v>
      </c>
      <c r="B187" s="6" t="s">
        <v>41</v>
      </c>
      <c r="C187" s="6" t="s">
        <v>42</v>
      </c>
      <c r="D187" s="6" t="s">
        <v>43</v>
      </c>
      <c r="E187" s="7" t="s">
        <v>17</v>
      </c>
      <c r="F187" s="6" t="s">
        <v>18</v>
      </c>
      <c r="G187" s="6" t="s">
        <v>19</v>
      </c>
      <c r="H187" s="8">
        <v>45531</v>
      </c>
      <c r="I187" s="9" t="s">
        <v>20</v>
      </c>
      <c r="J187" s="10">
        <v>45533</v>
      </c>
      <c r="K187" s="11" t="s">
        <v>21</v>
      </c>
      <c r="L187" s="12" t="s">
        <v>22</v>
      </c>
      <c r="M187" s="13" t="s">
        <v>23</v>
      </c>
    </row>
    <row r="188" spans="1:13" x14ac:dyDescent="0.25">
      <c r="A188" s="6" t="s">
        <v>44</v>
      </c>
      <c r="B188" s="6" t="s">
        <v>45</v>
      </c>
      <c r="C188" s="6" t="s">
        <v>46</v>
      </c>
      <c r="D188" s="6" t="s">
        <v>47</v>
      </c>
      <c r="E188" s="7" t="s">
        <v>17</v>
      </c>
      <c r="F188" s="6" t="s">
        <v>18</v>
      </c>
      <c r="G188" s="6" t="s">
        <v>19</v>
      </c>
      <c r="H188" s="8">
        <v>45531</v>
      </c>
      <c r="I188" s="9" t="s">
        <v>20</v>
      </c>
      <c r="J188" s="10">
        <v>45533</v>
      </c>
      <c r="K188" s="11" t="s">
        <v>21</v>
      </c>
      <c r="L188" s="12" t="s">
        <v>22</v>
      </c>
      <c r="M188" s="13" t="s">
        <v>23</v>
      </c>
    </row>
    <row r="189" spans="1:13" x14ac:dyDescent="0.25">
      <c r="A189" s="6" t="s">
        <v>48</v>
      </c>
      <c r="B189" s="6" t="s">
        <v>49</v>
      </c>
      <c r="C189" s="6" t="s">
        <v>50</v>
      </c>
      <c r="D189" s="6" t="s">
        <v>51</v>
      </c>
      <c r="E189" s="7" t="s">
        <v>17</v>
      </c>
      <c r="F189" s="6" t="s">
        <v>18</v>
      </c>
      <c r="G189" s="6" t="s">
        <v>19</v>
      </c>
      <c r="H189" s="8">
        <v>45531</v>
      </c>
      <c r="I189" s="9" t="s">
        <v>20</v>
      </c>
      <c r="J189" s="10">
        <v>45533</v>
      </c>
      <c r="K189" s="11" t="s">
        <v>21</v>
      </c>
      <c r="L189" s="12" t="s">
        <v>22</v>
      </c>
      <c r="M189" s="13" t="s">
        <v>23</v>
      </c>
    </row>
    <row r="190" spans="1:13" x14ac:dyDescent="0.25">
      <c r="A190" s="6" t="s">
        <v>52</v>
      </c>
      <c r="B190" s="6" t="s">
        <v>53</v>
      </c>
      <c r="C190" s="6" t="s">
        <v>54</v>
      </c>
      <c r="D190" s="6" t="s">
        <v>55</v>
      </c>
      <c r="E190" s="7" t="s">
        <v>17</v>
      </c>
      <c r="F190" s="6" t="s">
        <v>18</v>
      </c>
      <c r="G190" s="6" t="s">
        <v>19</v>
      </c>
      <c r="H190" s="8">
        <v>45531</v>
      </c>
      <c r="I190" s="9" t="s">
        <v>20</v>
      </c>
      <c r="J190" s="10">
        <v>45533</v>
      </c>
      <c r="K190" s="11" t="s">
        <v>21</v>
      </c>
      <c r="L190" s="12" t="s">
        <v>22</v>
      </c>
      <c r="M190" s="13" t="s">
        <v>23</v>
      </c>
    </row>
    <row r="191" spans="1:13" x14ac:dyDescent="0.25">
      <c r="A191" s="6" t="s">
        <v>56</v>
      </c>
      <c r="B191" s="6" t="s">
        <v>57</v>
      </c>
      <c r="C191" s="6" t="s">
        <v>58</v>
      </c>
      <c r="D191" s="6" t="s">
        <v>59</v>
      </c>
      <c r="E191" s="7" t="s">
        <v>17</v>
      </c>
      <c r="F191" s="6" t="s">
        <v>18</v>
      </c>
      <c r="G191" s="6" t="s">
        <v>19</v>
      </c>
      <c r="H191" s="8">
        <v>45531</v>
      </c>
      <c r="I191" s="9" t="s">
        <v>20</v>
      </c>
      <c r="J191" s="10">
        <v>45533</v>
      </c>
      <c r="K191" s="11" t="s">
        <v>21</v>
      </c>
      <c r="L191" s="12" t="s">
        <v>22</v>
      </c>
      <c r="M191" s="13" t="s">
        <v>23</v>
      </c>
    </row>
    <row r="192" spans="1:13" x14ac:dyDescent="0.25">
      <c r="A192" s="6" t="s">
        <v>60</v>
      </c>
      <c r="B192" s="6" t="s">
        <v>61</v>
      </c>
      <c r="C192" s="6" t="s">
        <v>62</v>
      </c>
      <c r="D192" s="6" t="s">
        <v>63</v>
      </c>
      <c r="E192" s="7" t="s">
        <v>17</v>
      </c>
      <c r="F192" s="6" t="s">
        <v>18</v>
      </c>
      <c r="G192" s="6" t="s">
        <v>19</v>
      </c>
      <c r="H192" s="8">
        <v>45531</v>
      </c>
      <c r="I192" s="9" t="s">
        <v>20</v>
      </c>
      <c r="J192" s="10">
        <v>45533</v>
      </c>
      <c r="K192" s="11" t="s">
        <v>21</v>
      </c>
      <c r="L192" s="12" t="s">
        <v>22</v>
      </c>
      <c r="M192" s="13" t="s">
        <v>23</v>
      </c>
    </row>
    <row r="193" spans="1:13" x14ac:dyDescent="0.25">
      <c r="A193" s="6" t="s">
        <v>64</v>
      </c>
      <c r="B193" s="6" t="s">
        <v>65</v>
      </c>
      <c r="C193" s="6" t="s">
        <v>66</v>
      </c>
      <c r="D193" s="6" t="s">
        <v>67</v>
      </c>
      <c r="E193" s="7" t="s">
        <v>17</v>
      </c>
      <c r="F193" s="6" t="s">
        <v>18</v>
      </c>
      <c r="G193" s="6" t="s">
        <v>19</v>
      </c>
      <c r="H193" s="8">
        <v>45531</v>
      </c>
      <c r="I193" s="9" t="s">
        <v>20</v>
      </c>
      <c r="J193" s="10">
        <v>45533</v>
      </c>
      <c r="K193" s="11" t="s">
        <v>21</v>
      </c>
      <c r="L193" s="12" t="s">
        <v>22</v>
      </c>
      <c r="M193" s="13" t="s">
        <v>23</v>
      </c>
    </row>
    <row r="194" spans="1:13" x14ac:dyDescent="0.25">
      <c r="A194" s="6" t="s">
        <v>68</v>
      </c>
      <c r="B194" s="6" t="s">
        <v>69</v>
      </c>
      <c r="C194" s="6" t="s">
        <v>70</v>
      </c>
      <c r="D194" s="6" t="s">
        <v>71</v>
      </c>
      <c r="E194" s="7" t="s">
        <v>17</v>
      </c>
      <c r="F194" s="6" t="s">
        <v>18</v>
      </c>
      <c r="G194" s="6" t="s">
        <v>19</v>
      </c>
      <c r="H194" s="8">
        <v>45531</v>
      </c>
      <c r="I194" s="9" t="s">
        <v>20</v>
      </c>
      <c r="J194" s="10">
        <v>45533</v>
      </c>
      <c r="K194" s="11" t="s">
        <v>21</v>
      </c>
      <c r="L194" s="12" t="s">
        <v>22</v>
      </c>
      <c r="M194" s="13" t="s">
        <v>23</v>
      </c>
    </row>
    <row r="195" spans="1:13" x14ac:dyDescent="0.25">
      <c r="A195" s="6" t="s">
        <v>72</v>
      </c>
      <c r="B195" s="6" t="s">
        <v>73</v>
      </c>
      <c r="C195" s="6" t="s">
        <v>74</v>
      </c>
      <c r="D195" s="6" t="s">
        <v>75</v>
      </c>
      <c r="E195" s="7" t="s">
        <v>17</v>
      </c>
      <c r="F195" s="6" t="s">
        <v>18</v>
      </c>
      <c r="G195" s="6" t="s">
        <v>19</v>
      </c>
      <c r="H195" s="8">
        <v>45531</v>
      </c>
      <c r="I195" s="9" t="s">
        <v>20</v>
      </c>
      <c r="J195" s="10">
        <v>45533</v>
      </c>
      <c r="K195" s="11" t="s">
        <v>21</v>
      </c>
      <c r="L195" s="12" t="s">
        <v>22</v>
      </c>
      <c r="M195" s="13" t="s">
        <v>23</v>
      </c>
    </row>
    <row r="196" spans="1:13" x14ac:dyDescent="0.25">
      <c r="A196" s="6" t="s">
        <v>76</v>
      </c>
      <c r="B196" s="6" t="s">
        <v>77</v>
      </c>
      <c r="C196" s="6" t="s">
        <v>78</v>
      </c>
      <c r="D196" s="6" t="s">
        <v>79</v>
      </c>
      <c r="E196" s="7" t="s">
        <v>17</v>
      </c>
      <c r="F196" s="6" t="s">
        <v>18</v>
      </c>
      <c r="G196" s="6" t="s">
        <v>19</v>
      </c>
      <c r="H196" s="8">
        <v>45531</v>
      </c>
      <c r="I196" s="9" t="s">
        <v>20</v>
      </c>
      <c r="J196" s="10">
        <v>45533</v>
      </c>
      <c r="K196" s="11" t="s">
        <v>21</v>
      </c>
      <c r="L196" s="12" t="s">
        <v>22</v>
      </c>
      <c r="M196" s="13" t="s">
        <v>23</v>
      </c>
    </row>
    <row r="197" spans="1:13" x14ac:dyDescent="0.25">
      <c r="A197" s="6" t="s">
        <v>80</v>
      </c>
      <c r="B197" s="6" t="s">
        <v>81</v>
      </c>
      <c r="C197" s="6" t="s">
        <v>82</v>
      </c>
      <c r="D197" s="6" t="s">
        <v>83</v>
      </c>
      <c r="E197" s="7" t="s">
        <v>17</v>
      </c>
      <c r="F197" s="6" t="s">
        <v>18</v>
      </c>
      <c r="G197" s="6" t="s">
        <v>19</v>
      </c>
      <c r="H197" s="8">
        <v>45531</v>
      </c>
      <c r="I197" s="9" t="s">
        <v>20</v>
      </c>
      <c r="J197" s="10">
        <v>45533</v>
      </c>
      <c r="K197" s="11" t="s">
        <v>21</v>
      </c>
      <c r="L197" s="12" t="s">
        <v>22</v>
      </c>
      <c r="M197" s="13" t="s">
        <v>23</v>
      </c>
    </row>
    <row r="198" spans="1:13" x14ac:dyDescent="0.25">
      <c r="A198" s="6" t="s">
        <v>84</v>
      </c>
      <c r="B198" s="6" t="s">
        <v>85</v>
      </c>
      <c r="C198" s="6" t="s">
        <v>86</v>
      </c>
      <c r="D198" s="6" t="s">
        <v>87</v>
      </c>
      <c r="E198" s="7" t="s">
        <v>17</v>
      </c>
      <c r="F198" s="6" t="s">
        <v>18</v>
      </c>
      <c r="G198" s="6" t="s">
        <v>19</v>
      </c>
      <c r="H198" s="8">
        <v>45531</v>
      </c>
      <c r="I198" s="9" t="s">
        <v>20</v>
      </c>
      <c r="J198" s="10">
        <v>45533</v>
      </c>
      <c r="K198" s="11" t="s">
        <v>21</v>
      </c>
      <c r="L198" s="12" t="s">
        <v>22</v>
      </c>
      <c r="M198" s="13" t="s">
        <v>23</v>
      </c>
    </row>
    <row r="199" spans="1:13" x14ac:dyDescent="0.25">
      <c r="A199" s="6" t="s">
        <v>88</v>
      </c>
      <c r="B199" s="6" t="s">
        <v>89</v>
      </c>
      <c r="C199" s="6" t="s">
        <v>90</v>
      </c>
      <c r="D199" s="6" t="s">
        <v>91</v>
      </c>
      <c r="E199" s="7" t="s">
        <v>17</v>
      </c>
      <c r="F199" s="6" t="s">
        <v>18</v>
      </c>
      <c r="G199" s="6" t="s">
        <v>19</v>
      </c>
      <c r="H199" s="8">
        <v>45531</v>
      </c>
      <c r="I199" s="9" t="s">
        <v>20</v>
      </c>
      <c r="J199" s="10">
        <v>45533</v>
      </c>
      <c r="K199" s="11" t="s">
        <v>21</v>
      </c>
      <c r="L199" s="12" t="s">
        <v>22</v>
      </c>
      <c r="M199" s="13" t="s">
        <v>23</v>
      </c>
    </row>
    <row r="200" spans="1:13" x14ac:dyDescent="0.25">
      <c r="A200" s="6" t="s">
        <v>92</v>
      </c>
      <c r="B200" s="6" t="s">
        <v>93</v>
      </c>
      <c r="C200" s="6" t="s">
        <v>94</v>
      </c>
      <c r="D200" s="6" t="s">
        <v>95</v>
      </c>
      <c r="E200" s="7" t="s">
        <v>17</v>
      </c>
      <c r="F200" s="6" t="s">
        <v>18</v>
      </c>
      <c r="G200" s="6" t="s">
        <v>19</v>
      </c>
      <c r="H200" s="8">
        <v>45531</v>
      </c>
      <c r="I200" s="9" t="s">
        <v>20</v>
      </c>
      <c r="J200" s="10">
        <v>45533</v>
      </c>
      <c r="K200" s="11" t="s">
        <v>21</v>
      </c>
      <c r="L200" s="12" t="s">
        <v>22</v>
      </c>
      <c r="M200" s="13" t="s">
        <v>23</v>
      </c>
    </row>
    <row r="201" spans="1:13" x14ac:dyDescent="0.25">
      <c r="A201" s="6" t="s">
        <v>96</v>
      </c>
      <c r="B201" s="6" t="s">
        <v>97</v>
      </c>
      <c r="C201" s="6" t="s">
        <v>98</v>
      </c>
      <c r="D201" s="6" t="s">
        <v>99</v>
      </c>
      <c r="E201" s="7" t="s">
        <v>17</v>
      </c>
      <c r="F201" s="6" t="s">
        <v>18</v>
      </c>
      <c r="G201" s="6" t="s">
        <v>19</v>
      </c>
      <c r="H201" s="8">
        <v>45531</v>
      </c>
      <c r="I201" s="9" t="s">
        <v>20</v>
      </c>
      <c r="J201" s="10">
        <v>45533</v>
      </c>
      <c r="K201" s="11" t="s">
        <v>21</v>
      </c>
      <c r="L201" s="12" t="s">
        <v>22</v>
      </c>
      <c r="M201" s="13" t="s">
        <v>23</v>
      </c>
    </row>
    <row r="202" spans="1:13" x14ac:dyDescent="0.25">
      <c r="A202" s="6" t="s">
        <v>100</v>
      </c>
      <c r="B202" s="6" t="s">
        <v>101</v>
      </c>
      <c r="C202" s="6" t="s">
        <v>102</v>
      </c>
      <c r="D202" s="6" t="s">
        <v>103</v>
      </c>
      <c r="E202" s="7" t="s">
        <v>17</v>
      </c>
      <c r="F202" s="6" t="s">
        <v>18</v>
      </c>
      <c r="G202" s="6" t="s">
        <v>19</v>
      </c>
      <c r="H202" s="8">
        <v>45531</v>
      </c>
      <c r="I202" s="9" t="s">
        <v>20</v>
      </c>
      <c r="J202" s="10">
        <v>45533</v>
      </c>
      <c r="K202" s="11" t="s">
        <v>21</v>
      </c>
      <c r="L202" s="12" t="s">
        <v>22</v>
      </c>
      <c r="M202" s="13" t="s">
        <v>23</v>
      </c>
    </row>
    <row r="203" spans="1:13" x14ac:dyDescent="0.25">
      <c r="A203" s="6" t="s">
        <v>104</v>
      </c>
      <c r="B203" s="6" t="s">
        <v>105</v>
      </c>
      <c r="C203" s="6" t="s">
        <v>106</v>
      </c>
      <c r="D203" s="6" t="s">
        <v>107</v>
      </c>
      <c r="E203" s="7" t="s">
        <v>17</v>
      </c>
      <c r="F203" s="6" t="s">
        <v>18</v>
      </c>
      <c r="G203" s="6" t="s">
        <v>19</v>
      </c>
      <c r="H203" s="8">
        <v>45531</v>
      </c>
      <c r="I203" s="9" t="s">
        <v>20</v>
      </c>
      <c r="J203" s="10">
        <v>45533</v>
      </c>
      <c r="K203" s="11" t="s">
        <v>21</v>
      </c>
      <c r="L203" s="12" t="s">
        <v>22</v>
      </c>
      <c r="M203" s="13" t="s">
        <v>23</v>
      </c>
    </row>
    <row r="204" spans="1:13" x14ac:dyDescent="0.25">
      <c r="A204" s="6" t="s">
        <v>108</v>
      </c>
      <c r="B204" s="6" t="s">
        <v>109</v>
      </c>
      <c r="C204" s="6" t="s">
        <v>110</v>
      </c>
      <c r="D204" s="6" t="s">
        <v>111</v>
      </c>
      <c r="E204" s="7" t="s">
        <v>17</v>
      </c>
      <c r="F204" s="6" t="s">
        <v>18</v>
      </c>
      <c r="G204" s="6" t="s">
        <v>19</v>
      </c>
      <c r="H204" s="8">
        <v>45531</v>
      </c>
      <c r="I204" s="9" t="s">
        <v>20</v>
      </c>
      <c r="J204" s="10">
        <v>45533</v>
      </c>
      <c r="K204" s="11" t="s">
        <v>21</v>
      </c>
      <c r="L204" s="12" t="s">
        <v>22</v>
      </c>
      <c r="M204" s="13" t="s">
        <v>23</v>
      </c>
    </row>
    <row r="205" spans="1:13" x14ac:dyDescent="0.25">
      <c r="A205" s="6" t="s">
        <v>112</v>
      </c>
      <c r="B205" s="6" t="s">
        <v>113</v>
      </c>
      <c r="C205" s="6" t="s">
        <v>114</v>
      </c>
      <c r="D205" s="6" t="s">
        <v>115</v>
      </c>
      <c r="E205" s="7" t="s">
        <v>17</v>
      </c>
      <c r="F205" s="6" t="s">
        <v>18</v>
      </c>
      <c r="G205" s="6" t="s">
        <v>19</v>
      </c>
      <c r="H205" s="8">
        <v>45531</v>
      </c>
      <c r="I205" s="9" t="s">
        <v>20</v>
      </c>
      <c r="J205" s="10">
        <v>45533</v>
      </c>
      <c r="K205" s="11" t="s">
        <v>21</v>
      </c>
      <c r="L205" s="12" t="s">
        <v>22</v>
      </c>
      <c r="M205" s="13" t="s">
        <v>23</v>
      </c>
    </row>
    <row r="206" spans="1:13" x14ac:dyDescent="0.25">
      <c r="A206" s="6" t="s">
        <v>116</v>
      </c>
      <c r="B206" s="6" t="s">
        <v>117</v>
      </c>
      <c r="C206" s="6" t="s">
        <v>118</v>
      </c>
      <c r="D206" s="6" t="s">
        <v>119</v>
      </c>
      <c r="E206" s="7" t="s">
        <v>17</v>
      </c>
      <c r="F206" s="6" t="s">
        <v>18</v>
      </c>
      <c r="G206" s="6" t="s">
        <v>19</v>
      </c>
      <c r="H206" s="8">
        <v>45531</v>
      </c>
      <c r="I206" s="9" t="s">
        <v>20</v>
      </c>
      <c r="J206" s="10">
        <v>45533</v>
      </c>
      <c r="K206" s="11" t="s">
        <v>21</v>
      </c>
      <c r="L206" s="12" t="s">
        <v>22</v>
      </c>
      <c r="M206" s="13" t="s">
        <v>23</v>
      </c>
    </row>
    <row r="207" spans="1:13" x14ac:dyDescent="0.25">
      <c r="A207" s="6" t="s">
        <v>120</v>
      </c>
      <c r="B207" s="6" t="s">
        <v>121</v>
      </c>
      <c r="C207" s="6" t="s">
        <v>122</v>
      </c>
      <c r="D207" s="6" t="s">
        <v>123</v>
      </c>
      <c r="E207" s="7" t="s">
        <v>17</v>
      </c>
      <c r="F207" s="6" t="s">
        <v>18</v>
      </c>
      <c r="G207" s="6" t="s">
        <v>19</v>
      </c>
      <c r="H207" s="8">
        <v>45531</v>
      </c>
      <c r="I207" s="9" t="s">
        <v>20</v>
      </c>
      <c r="J207" s="10">
        <v>45533</v>
      </c>
      <c r="K207" s="11" t="s">
        <v>21</v>
      </c>
      <c r="L207" s="12" t="s">
        <v>22</v>
      </c>
      <c r="M207" s="13" t="s">
        <v>23</v>
      </c>
    </row>
    <row r="208" spans="1:13" x14ac:dyDescent="0.25">
      <c r="A208" s="6" t="s">
        <v>124</v>
      </c>
      <c r="B208" s="6" t="s">
        <v>125</v>
      </c>
      <c r="C208" s="6" t="s">
        <v>126</v>
      </c>
      <c r="D208" s="6" t="s">
        <v>127</v>
      </c>
      <c r="E208" s="7" t="s">
        <v>17</v>
      </c>
      <c r="F208" s="6" t="s">
        <v>18</v>
      </c>
      <c r="G208" s="6" t="s">
        <v>19</v>
      </c>
      <c r="H208" s="8">
        <v>45531</v>
      </c>
      <c r="I208" s="9" t="s">
        <v>20</v>
      </c>
      <c r="J208" s="10">
        <v>45533</v>
      </c>
      <c r="K208" s="11" t="s">
        <v>21</v>
      </c>
      <c r="L208" s="12" t="s">
        <v>22</v>
      </c>
      <c r="M208" s="13" t="s">
        <v>23</v>
      </c>
    </row>
    <row r="209" spans="1:13" x14ac:dyDescent="0.25">
      <c r="A209" s="6" t="s">
        <v>128</v>
      </c>
      <c r="B209" s="6" t="s">
        <v>129</v>
      </c>
      <c r="C209" s="6" t="s">
        <v>130</v>
      </c>
      <c r="D209" s="6" t="s">
        <v>131</v>
      </c>
      <c r="E209" s="7" t="s">
        <v>17</v>
      </c>
      <c r="F209" s="6" t="s">
        <v>18</v>
      </c>
      <c r="G209" s="6" t="s">
        <v>19</v>
      </c>
      <c r="H209" s="8">
        <v>45531</v>
      </c>
      <c r="I209" s="9" t="s">
        <v>20</v>
      </c>
      <c r="J209" s="10">
        <v>45533</v>
      </c>
      <c r="K209" s="11" t="s">
        <v>21</v>
      </c>
      <c r="L209" s="12" t="s">
        <v>22</v>
      </c>
      <c r="M209" s="13" t="s">
        <v>23</v>
      </c>
    </row>
    <row r="210" spans="1:13" x14ac:dyDescent="0.25">
      <c r="A210" s="6" t="s">
        <v>132</v>
      </c>
      <c r="B210" s="6" t="s">
        <v>133</v>
      </c>
      <c r="C210" s="6" t="s">
        <v>134</v>
      </c>
      <c r="D210" s="6" t="s">
        <v>135</v>
      </c>
      <c r="E210" s="7" t="s">
        <v>17</v>
      </c>
      <c r="F210" s="6" t="s">
        <v>18</v>
      </c>
      <c r="G210" s="6" t="s">
        <v>19</v>
      </c>
      <c r="H210" s="8">
        <v>45531</v>
      </c>
      <c r="I210" s="9" t="s">
        <v>20</v>
      </c>
      <c r="J210" s="10">
        <v>45533</v>
      </c>
      <c r="K210" s="11" t="s">
        <v>21</v>
      </c>
      <c r="L210" s="12" t="s">
        <v>22</v>
      </c>
      <c r="M210" s="13" t="s">
        <v>23</v>
      </c>
    </row>
    <row r="211" spans="1:13" x14ac:dyDescent="0.25">
      <c r="A211" s="6" t="s">
        <v>136</v>
      </c>
      <c r="B211" s="6" t="s">
        <v>137</v>
      </c>
      <c r="C211" s="6" t="s">
        <v>138</v>
      </c>
      <c r="D211" s="6" t="s">
        <v>139</v>
      </c>
      <c r="E211" s="14" t="s">
        <v>17</v>
      </c>
      <c r="F211" s="6" t="s">
        <v>18</v>
      </c>
      <c r="G211" s="6" t="s">
        <v>19</v>
      </c>
      <c r="H211" s="8">
        <v>45531</v>
      </c>
      <c r="I211" s="9" t="s">
        <v>20</v>
      </c>
      <c r="J211" s="10">
        <v>45533</v>
      </c>
      <c r="K211" s="11" t="s">
        <v>21</v>
      </c>
      <c r="L211" s="12" t="s">
        <v>22</v>
      </c>
      <c r="M211" s="13" t="s">
        <v>23</v>
      </c>
    </row>
    <row r="212" spans="1:13" x14ac:dyDescent="0.25">
      <c r="A212" s="6" t="s">
        <v>140</v>
      </c>
      <c r="B212" s="6" t="s">
        <v>141</v>
      </c>
      <c r="C212" s="6" t="s">
        <v>142</v>
      </c>
      <c r="D212" s="6" t="s">
        <v>143</v>
      </c>
      <c r="E212" s="14" t="s">
        <v>17</v>
      </c>
      <c r="F212" s="6" t="s">
        <v>18</v>
      </c>
      <c r="G212" s="6" t="s">
        <v>19</v>
      </c>
      <c r="H212" s="8">
        <v>45531</v>
      </c>
      <c r="I212" s="9" t="s">
        <v>20</v>
      </c>
      <c r="J212" s="10">
        <v>45533</v>
      </c>
      <c r="K212" s="11" t="s">
        <v>21</v>
      </c>
      <c r="L212" s="12" t="s">
        <v>22</v>
      </c>
      <c r="M212" s="13" t="s">
        <v>23</v>
      </c>
    </row>
    <row r="213" spans="1:13" x14ac:dyDescent="0.25">
      <c r="A213" s="6" t="s">
        <v>823</v>
      </c>
      <c r="B213" s="6" t="s">
        <v>824</v>
      </c>
      <c r="C213" s="6" t="s">
        <v>825</v>
      </c>
      <c r="D213" s="6" t="s">
        <v>826</v>
      </c>
      <c r="E213" s="14" t="s">
        <v>17</v>
      </c>
      <c r="F213" s="6" t="s">
        <v>18</v>
      </c>
      <c r="G213" s="6" t="s">
        <v>19</v>
      </c>
      <c r="H213" s="8">
        <v>45531</v>
      </c>
      <c r="I213" s="9" t="s">
        <v>20</v>
      </c>
      <c r="J213" s="10">
        <v>45533</v>
      </c>
      <c r="K213" s="11" t="s">
        <v>21</v>
      </c>
      <c r="L213" s="12" t="s">
        <v>22</v>
      </c>
      <c r="M213" s="13" t="s">
        <v>23</v>
      </c>
    </row>
    <row r="214" spans="1:13" x14ac:dyDescent="0.25">
      <c r="A214" s="6" t="s">
        <v>835</v>
      </c>
      <c r="B214" s="6" t="s">
        <v>836</v>
      </c>
      <c r="C214" s="6" t="s">
        <v>837</v>
      </c>
      <c r="D214" s="6" t="s">
        <v>838</v>
      </c>
      <c r="E214" s="14" t="s">
        <v>17</v>
      </c>
      <c r="F214" s="6" t="s">
        <v>18</v>
      </c>
      <c r="G214" s="6" t="s">
        <v>19</v>
      </c>
      <c r="H214" s="8">
        <v>45531</v>
      </c>
      <c r="I214" s="9" t="s">
        <v>20</v>
      </c>
      <c r="J214" s="10">
        <v>45533</v>
      </c>
      <c r="K214" s="11" t="s">
        <v>21</v>
      </c>
      <c r="L214" s="12" t="s">
        <v>22</v>
      </c>
      <c r="M214" s="13" t="s">
        <v>23</v>
      </c>
    </row>
    <row r="215" spans="1:13" x14ac:dyDescent="0.25">
      <c r="A215" s="6" t="s">
        <v>839</v>
      </c>
      <c r="B215" s="6" t="s">
        <v>840</v>
      </c>
      <c r="C215" s="6" t="s">
        <v>841</v>
      </c>
      <c r="D215" s="6" t="s">
        <v>842</v>
      </c>
      <c r="E215" s="14" t="s">
        <v>17</v>
      </c>
      <c r="F215" s="6" t="s">
        <v>18</v>
      </c>
      <c r="G215" s="6" t="s">
        <v>19</v>
      </c>
      <c r="H215" s="8">
        <v>45531</v>
      </c>
      <c r="I215" s="9" t="s">
        <v>20</v>
      </c>
      <c r="J215" s="10">
        <v>45533</v>
      </c>
      <c r="K215" s="11" t="s">
        <v>21</v>
      </c>
      <c r="L215" s="12" t="s">
        <v>22</v>
      </c>
      <c r="M215" s="13" t="s">
        <v>23</v>
      </c>
    </row>
    <row r="216" spans="1:13" x14ac:dyDescent="0.25">
      <c r="A216" s="6" t="s">
        <v>867</v>
      </c>
      <c r="B216" s="6" t="s">
        <v>868</v>
      </c>
      <c r="C216" s="6" t="s">
        <v>869</v>
      </c>
      <c r="D216" s="6" t="s">
        <v>870</v>
      </c>
      <c r="E216" s="14" t="s">
        <v>17</v>
      </c>
      <c r="F216" s="6" t="s">
        <v>18</v>
      </c>
      <c r="G216" s="6" t="s">
        <v>19</v>
      </c>
      <c r="H216" s="8">
        <v>45531</v>
      </c>
      <c r="I216" s="9" t="s">
        <v>20</v>
      </c>
      <c r="J216" s="10">
        <v>45533</v>
      </c>
      <c r="K216" s="11" t="s">
        <v>21</v>
      </c>
      <c r="L216" s="12" t="s">
        <v>22</v>
      </c>
      <c r="M216" s="13" t="s">
        <v>23</v>
      </c>
    </row>
    <row r="217" spans="1:13" x14ac:dyDescent="0.25">
      <c r="A217" s="6" t="s">
        <v>871</v>
      </c>
      <c r="B217" s="6" t="s">
        <v>872</v>
      </c>
      <c r="C217" s="6" t="s">
        <v>873</v>
      </c>
      <c r="D217" s="6" t="s">
        <v>874</v>
      </c>
      <c r="E217" s="14" t="s">
        <v>17</v>
      </c>
      <c r="F217" s="6" t="s">
        <v>18</v>
      </c>
      <c r="G217" s="6" t="s">
        <v>19</v>
      </c>
      <c r="H217" s="8">
        <v>45531</v>
      </c>
      <c r="I217" s="9" t="s">
        <v>20</v>
      </c>
      <c r="J217" s="10">
        <v>45533</v>
      </c>
      <c r="K217" s="11" t="s">
        <v>21</v>
      </c>
      <c r="L217" s="12" t="s">
        <v>22</v>
      </c>
      <c r="M217" s="13" t="s">
        <v>23</v>
      </c>
    </row>
  </sheetData>
  <phoneticPr fontId="2" type="noConversion"/>
  <conditionalFormatting sqref="A1:A1048576">
    <cfRule type="duplicateValues" dxfId="0" priority="1"/>
  </conditionalFormatting>
  <hyperlinks>
    <hyperlink ref="D49" r:id="rId1" xr:uid="{27595DF4-FC32-4390-B4BA-861E01F43708}"/>
  </hyperlinks>
  <pageMargins left="0.7" right="0.7" top="0.75" bottom="0.75" header="0.3" footer="0.3"/>
  <pageSetup fitToHeight="0" orientation="landscape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EVALUATEC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2024-08-26T17:34:35Z</dcterms:modified>
  <cp:category/>
  <cp:contentStatus/>
</cp:coreProperties>
</file>