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os\ESCOM\Distribuidos\Codigos\Ejercicios\06-MemoryManage\"/>
    </mc:Choice>
  </mc:AlternateContent>
  <xr:revisionPtr revIDLastSave="0" documentId="13_ncr:1_{4AB674D3-6E60-4154-AAF1-F9327BA1A7DD}" xr6:coauthVersionLast="47" xr6:coauthVersionMax="47" xr10:uidLastSave="{00000000-0000-0000-0000-000000000000}"/>
  <bookViews>
    <workbookView xWindow="-120" yWindow="-120" windowWidth="29040" windowHeight="15840" xr2:uid="{CE462EE6-9F77-442E-AFE9-3B9C2ECE5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<sst xmlns="http://schemas.openxmlformats.org/spreadsheetml/2006/main" count="3" uniqueCount="3">
  <si>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Valor de N</t>
  </si>
  <si>
    <t>Version 1 (ms)</t>
  </si>
  <si>
    <t>Version 2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</si>
</sst>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Relación</a:t>
            </a:r>
            <a:r>
              <a:rPr lang="es-MX" baseline="0"/>
              <a:t> del tiempo y tamaño de las matrices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Version 1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Hoja1!$B$3:$B$9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</c:numCache>
            </c:numRef>
          </c:xVal>
          <c:yVal>
            <c:numRef>
              <c:f>Hoja1!$C$3:$C$9</c:f>
              <c:numCache>
                <c:formatCode>General</c:formatCode>
                <c:ptCount val="7"/>
                <c:pt idx="0">
                  <c:v>20</c:v>
                </c:pt>
                <c:pt idx="1">
                  <c:v>44</c:v>
                </c:pt>
                <c:pt idx="2">
                  <c:v>137</c:v>
                </c:pt>
                <c:pt idx="3">
                  <c:v>535</c:v>
                </c:pt>
                <c:pt idx="4">
                  <c:v>6633</c:v>
                </c:pt>
                <c:pt idx="5">
                  <c:v>36497</c:v>
                </c:pt>
                <c:pt idx="6">
                  <c:v>125221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95-4CD0-806F-F3CF25933254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Version 2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Hoja1!$B$3:$B$9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</c:numCache>
            </c:numRef>
          </c:xVal>
          <c:yVal>
            <c:numRef>
              <c:f>Hoja1!$D$3:$D$9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73</c:v>
                </c:pt>
                <c:pt idx="3">
                  <c:v>238</c:v>
                </c:pt>
                <c:pt idx="4">
                  <c:v>1744</c:v>
                </c:pt>
                <c:pt idx="5">
                  <c:v>4259</c:v>
                </c:pt>
                <c:pt idx="6">
                  <c:v>8769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5-4CD0-806F-F3CF25933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510687"/>
        <c:axId val="1505513599"/>
      </c:scatterChart>
      <c:valAx>
        <c:axId val="150551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513599"/>
        <c:crosses val="autoZero"/>
        <c:crossBetween val="midCat"/>
      </c:valAx>
      <c:valAx>
        <c:axId val="150551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510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8059</xdr:colOff>
      <xdr:row>10</xdr:row>
      <xdr:rowOff>11356</xdr:rowOff>
    </xdr:from>
    <xdr:to>
      <xdr:col>6</xdr:col>
      <xdr:colOff>271828</xdr:colOff>
      <xdr:row>24</xdr:row>
      <xdr:rowOff>87556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5838CB-349E-4970-B9BE-12944CA69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3FEC-6D85-4D0B-BFF7-4004CAB6E9D1}">
  <dimension ref="B2:D9"/>
  <sheetViews>
    <sheetView tabSelected="1" zoomScaleNormal="100" workbookViewId="0">
      <selection activeCell="M14" sqref="M14"/>
    </sheetView>
  </sheetViews>
  <sheetFormatPr baseColWidth="10" defaultRowHeight="15" x14ac:dyDescent="0.25"/>
  <cols>
    <col min="3" max="4" width="15.1406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100</v>
      </c>
      <c r="C3" s="1">
        <v>20</v>
      </c>
      <c r="D3" s="1">
        <v>16</v>
      </c>
    </row>
    <row r="4" spans="2:4" x14ac:dyDescent="0.25">
      <c r="B4" s="1">
        <v>200</v>
      </c>
      <c r="C4" s="1">
        <v>44</v>
      </c>
      <c r="D4" s="1">
        <v>32</v>
      </c>
    </row>
    <row r="5" spans="2:4" x14ac:dyDescent="0.25">
      <c r="B5" s="1">
        <v>300</v>
      </c>
      <c r="C5" s="1">
        <v>137</v>
      </c>
      <c r="D5" s="1">
        <v>73</v>
      </c>
    </row>
    <row r="6" spans="2:4" x14ac:dyDescent="0.25">
      <c r="B6" s="1">
        <v>500</v>
      </c>
      <c r="C6" s="1">
        <v>535</v>
      </c>
      <c r="D6" s="1">
        <v>238</v>
      </c>
    </row>
    <row r="7" spans="2:4" x14ac:dyDescent="0.25">
      <c r="B7" s="1">
        <v>1000</v>
      </c>
      <c r="C7" s="1">
        <v>6633</v>
      </c>
      <c r="D7" s="1">
        <v>1744</v>
      </c>
    </row>
    <row r="8" spans="2:4" x14ac:dyDescent="0.25">
      <c r="B8" s="1">
        <v>1500</v>
      </c>
      <c r="C8" s="1">
        <v>36497</v>
      </c>
      <c r="D8" s="1">
        <v>4259</v>
      </c>
    </row>
    <row r="9" spans="2:4" x14ac:dyDescent="0.25">
      <c r="B9" s="1">
        <v>2000</v>
      </c>
      <c r="C9" s="1">
        <v>125221</v>
      </c>
      <c r="D9" s="1">
        <v>8769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Maxo Cazares</dc:creator>
  <cp:lastModifiedBy>Maxo Cazares</cp:lastModifiedBy>
  <dcterms:created xsi:type="dcterms:W3CDTF">2022-02-21T19:17:56Z</dcterms:created>
  <dcterms:modified xsi:type="dcterms:W3CDTF">2022-02-21T19:31:26Z</dcterms:modified>
</cp:coreProperties>
</file>