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Max/Documents/careerexpo2025/"/>
    </mc:Choice>
  </mc:AlternateContent>
  <xr:revisionPtr revIDLastSave="0" documentId="13_ncr:1_{704EB967-49AF-D549-BE0B-2190108924CD}" xr6:coauthVersionLast="47" xr6:coauthVersionMax="47" xr10:uidLastSave="{00000000-0000-0000-0000-000000000000}"/>
  <bookViews>
    <workbookView xWindow="0" yWindow="500" windowWidth="28800" windowHeight="12180" tabRatio="626" firstSheet="3" activeTab="18" xr2:uid="{00000000-000D-0000-FFFF-FFFF00000000}"/>
  </bookViews>
  <sheets>
    <sheet name="All" sheetId="2" r:id="rId1"/>
    <sheet name="1A" sheetId="8" r:id="rId2"/>
    <sheet name="1B" sheetId="9" r:id="rId3"/>
    <sheet name="1C" sheetId="10" r:id="rId4"/>
    <sheet name="1D" sheetId="11" r:id="rId5"/>
    <sheet name="2A" sheetId="4" r:id="rId6"/>
    <sheet name="2B" sheetId="5" r:id="rId7"/>
    <sheet name="2C" sheetId="6" r:id="rId8"/>
    <sheet name="2D" sheetId="7" r:id="rId9"/>
    <sheet name="3A" sheetId="12" r:id="rId10"/>
    <sheet name="3B" sheetId="13" r:id="rId11"/>
    <sheet name="3C" sheetId="14" r:id="rId12"/>
    <sheet name="3D" sheetId="15" r:id="rId13"/>
    <sheet name="4A" sheetId="16" r:id="rId14"/>
    <sheet name="4B" sheetId="17" r:id="rId15"/>
    <sheet name="4C" sheetId="18" r:id="rId16"/>
    <sheet name="4D" sheetId="19" r:id="rId17"/>
    <sheet name="5A" sheetId="20" r:id="rId18"/>
    <sheet name="5B" sheetId="21" r:id="rId19"/>
    <sheet name="5C" sheetId="22" r:id="rId20"/>
    <sheet name="5D" sheetId="23" r:id="rId21"/>
    <sheet name="6A" sheetId="24" r:id="rId22"/>
    <sheet name="6B" sheetId="25" r:id="rId23"/>
    <sheet name="6C" sheetId="26" r:id="rId24"/>
    <sheet name="6D" sheetId="27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<sst xmlns="http://schemas.openxmlformats.org/spreadsheetml/2006/main" count="6460" uniqueCount="2411">
  <si>
    <t>CHAN FAT HIM MARCUS</t>
  </si>
  <si>
    <t>CHAN HO HIN</t>
  </si>
  <si>
    <t>CHAN KA HEI GABRIEL</t>
  </si>
  <si>
    <t>CHAN SZE HANG</t>
  </si>
  <si>
    <t>CHE XINZE</t>
  </si>
  <si>
    <t>CHENG TSZ HONG WILLIAM</t>
  </si>
  <si>
    <t>CHEUK HO HIM</t>
  </si>
  <si>
    <t>CHEUNG CHUN HEI</t>
  </si>
  <si>
    <t>CHEUNG KOON FUNG</t>
  </si>
  <si>
    <t>FONG CHUN SHING RILEY</t>
  </si>
  <si>
    <t>HUNG TSZ LONG</t>
  </si>
  <si>
    <t>LAU WANG HO</t>
  </si>
  <si>
    <t>LAU YING CHAK</t>
  </si>
  <si>
    <t>LEE CHUN YEUNG</t>
  </si>
  <si>
    <t>LEE TSZ KIN</t>
  </si>
  <si>
    <t>LEUNG CHI KIU</t>
  </si>
  <si>
    <t>LI NGO CHING</t>
  </si>
  <si>
    <t>MAN KARL</t>
  </si>
  <si>
    <t>NG KI FUNG KINGSTON</t>
  </si>
  <si>
    <t>PANDEY ANDREW</t>
  </si>
  <si>
    <t>PO YAT HEUNG YVES</t>
  </si>
  <si>
    <t>SIU CHUN YIN</t>
  </si>
  <si>
    <t>SO PAK HIM</t>
  </si>
  <si>
    <t>TAM SIN HAY</t>
  </si>
  <si>
    <t>TANG YI LONG</t>
  </si>
  <si>
    <t>TSANG IAN</t>
  </si>
  <si>
    <t>TSUI TSZ HO</t>
  </si>
  <si>
    <t>WONG CHUN HIM</t>
  </si>
  <si>
    <t>WONG KWOK SUN KARSON</t>
  </si>
  <si>
    <t>WONG VICTOR CHING-WAI</t>
  </si>
  <si>
    <t>XU YUK KIT</t>
  </si>
  <si>
    <t>YEUNG SHUN</t>
  </si>
  <si>
    <t>YIP KWAN HO</t>
  </si>
  <si>
    <t>CHAN CHING LONG</t>
  </si>
  <si>
    <t>CHEONG HOI CHEUNG KAISON</t>
  </si>
  <si>
    <t>CHEUNG HO FUNG</t>
  </si>
  <si>
    <t>CHOW CARLOS</t>
  </si>
  <si>
    <t>CHUCK YU POK</t>
  </si>
  <si>
    <t>FONG YIN POK</t>
  </si>
  <si>
    <t>HO HO FUNG</t>
  </si>
  <si>
    <t>IP CHUN HEI</t>
  </si>
  <si>
    <t>KAM CHEUK FUNG</t>
  </si>
  <si>
    <t>KWAN LAP SAU</t>
  </si>
  <si>
    <t>LAM PAK YIN</t>
  </si>
  <si>
    <t>LAM WAN CHI</t>
  </si>
  <si>
    <t>LEUNG PAK YIU</t>
  </si>
  <si>
    <t>LEUNG SUN YIN</t>
  </si>
  <si>
    <t>LUK CHOR CHEUNG</t>
  </si>
  <si>
    <t>NG CHAK FUNG</t>
  </si>
  <si>
    <t>NG PAK YIN</t>
  </si>
  <si>
    <t>NGAI TSZ HO KARDAN</t>
  </si>
  <si>
    <t>SIEW HONG KIT MAX</t>
  </si>
  <si>
    <t>TABALANZA JOHN REAGAN</t>
  </si>
  <si>
    <t>TAM CHUN LAM</t>
  </si>
  <si>
    <t>TAM PAK TO</t>
  </si>
  <si>
    <t>TAM TSZ HO MICHAEL</t>
  </si>
  <si>
    <t>TSANG CHUN HANG JAVIS</t>
  </si>
  <si>
    <t>TSANG KING LONG</t>
  </si>
  <si>
    <t>WANG TSZ WA</t>
  </si>
  <si>
    <t>WONG KWAN LOK</t>
  </si>
  <si>
    <t>WONG PAK KIU</t>
  </si>
  <si>
    <t>WONG SEN HEI</t>
  </si>
  <si>
    <t>WONG SIU HEI</t>
  </si>
  <si>
    <t>YEUNG CHIT</t>
  </si>
  <si>
    <t>YEUNG KARLSON CHEUK FUNG</t>
  </si>
  <si>
    <t>YEUNG SUM KIU HARRIS</t>
  </si>
  <si>
    <t>YU WESLEY XAVIER VELILLA</t>
  </si>
  <si>
    <t>1C</t>
  </si>
  <si>
    <t>CHAN CHUN HIM</t>
  </si>
  <si>
    <t>CHAN LOK HIN</t>
  </si>
  <si>
    <t>CHAN TING CHI</t>
  </si>
  <si>
    <t>CHAN TSZ YUK</t>
  </si>
  <si>
    <t>CHENG CHEUK FUNG</t>
  </si>
  <si>
    <t>CHEUNG HO HEI</t>
  </si>
  <si>
    <t>CHEUNG YAT LONG</t>
  </si>
  <si>
    <t>CHOW GEO TSZ HO</t>
  </si>
  <si>
    <t>GAO WILSON ZIRAN</t>
  </si>
  <si>
    <t>HO TSUN YIN</t>
  </si>
  <si>
    <t>HUI ADRIAN HIU MING</t>
  </si>
  <si>
    <t>HUI SEON MING</t>
  </si>
  <si>
    <t>IP SIN CHING</t>
  </si>
  <si>
    <t>KU PAK SHING</t>
  </si>
  <si>
    <t>LAI CHUN HAY HAYDEN</t>
  </si>
  <si>
    <t>LAU CHI SZE</t>
  </si>
  <si>
    <t>LEE SEA LONG</t>
  </si>
  <si>
    <t>LEE SHI CHIU</t>
  </si>
  <si>
    <t>LEE TSZ LOK</t>
  </si>
  <si>
    <t>LEONG YAN SUM</t>
  </si>
  <si>
    <t>LEUNG KAYTON HAKCU</t>
  </si>
  <si>
    <t>LIAO ZIHAN</t>
  </si>
  <si>
    <t>LIN SUM ENOCH</t>
  </si>
  <si>
    <t>LIU KAI YUE</t>
  </si>
  <si>
    <t>LUK SUNG HO</t>
  </si>
  <si>
    <t>NG PAK HEI ISSAC</t>
  </si>
  <si>
    <t>SIU NGO HIN</t>
  </si>
  <si>
    <t>TONG HEI CHUN</t>
  </si>
  <si>
    <t>WONG LOK KA</t>
  </si>
  <si>
    <t>WONG TSAN NOK ISAAC</t>
  </si>
  <si>
    <t>XU HAI XUAN</t>
  </si>
  <si>
    <t>YAU KASSON</t>
  </si>
  <si>
    <t>YU NGO HANG</t>
  </si>
  <si>
    <t>1D</t>
  </si>
  <si>
    <t>CHAN KAYDEN</t>
  </si>
  <si>
    <t>CHAN YUK HEI</t>
  </si>
  <si>
    <t>CHEN CHING YIU</t>
  </si>
  <si>
    <t>CHEN MUGE</t>
  </si>
  <si>
    <t>CHEN YUN TSE</t>
  </si>
  <si>
    <t>CHENG TSUN HEI</t>
  </si>
  <si>
    <t>CHEUNG ANGUS HO SHUN</t>
  </si>
  <si>
    <t>CHEUNG YU CHEUNG</t>
  </si>
  <si>
    <t>CHOW CHING NAM</t>
  </si>
  <si>
    <t>CHOW KA YAU</t>
  </si>
  <si>
    <t>FUNG SHING HEY</t>
  </si>
  <si>
    <t>FUNG YAU HIN</t>
  </si>
  <si>
    <t>HUI KA KIT</t>
  </si>
  <si>
    <t>HUNG CHAM HIN</t>
  </si>
  <si>
    <t>LAI HO LAM</t>
  </si>
  <si>
    <t>LAM CHI YIN</t>
  </si>
  <si>
    <t>LAU GRAYSON</t>
  </si>
  <si>
    <t>LEE TSZ HO JAYDAN</t>
  </si>
  <si>
    <t>LEE YU HIN</t>
  </si>
  <si>
    <t>LEUNG MAN YEUK</t>
  </si>
  <si>
    <t>LI MAN CHUNG</t>
  </si>
  <si>
    <t>LI WAI NAM</t>
  </si>
  <si>
    <t>LUI HOK HIM MATTHEW</t>
  </si>
  <si>
    <t>LUK PUI HIN</t>
  </si>
  <si>
    <t>NG SHING HIN</t>
  </si>
  <si>
    <t>WONG CHEUNG HEI</t>
  </si>
  <si>
    <t>WONG YUK PUI</t>
  </si>
  <si>
    <t>YEUNG HO LONG AIDAN</t>
  </si>
  <si>
    <t>YEUNG KA HEI</t>
  </si>
  <si>
    <t>YEUNG SHEUNG HEI</t>
  </si>
  <si>
    <t>YEUNG YAT HEI</t>
  </si>
  <si>
    <t>YIP HEI WUN</t>
  </si>
  <si>
    <t>YU CHUN HAY</t>
  </si>
  <si>
    <t>YUNG TZE WAY</t>
  </si>
  <si>
    <t>ZHANG ZHUO PEI</t>
  </si>
  <si>
    <t>2A</t>
    <phoneticPr fontId="2" type="noConversion"/>
  </si>
  <si>
    <t>YAU TSZ HIN</t>
    <phoneticPr fontId="2" type="noConversion"/>
  </si>
  <si>
    <t>YAU TIN CHAK</t>
    <phoneticPr fontId="2" type="noConversion"/>
  </si>
  <si>
    <t>2B</t>
    <phoneticPr fontId="2" type="noConversion"/>
  </si>
  <si>
    <t>2C</t>
    <phoneticPr fontId="2" type="noConversion"/>
  </si>
  <si>
    <t>2D</t>
    <phoneticPr fontId="2" type="noConversion"/>
  </si>
  <si>
    <t>MOK NGO YIN</t>
  </si>
  <si>
    <t>JAGADEESAN VISWAJEETH</t>
  </si>
  <si>
    <t>ZHANG GANG YAO</t>
  </si>
  <si>
    <t>TANG CHUN WA</t>
  </si>
  <si>
    <t>陳法謙</t>
  </si>
  <si>
    <t>陳浩軒</t>
  </si>
  <si>
    <t>陳釓羲</t>
  </si>
  <si>
    <t>陳思衡</t>
  </si>
  <si>
    <t>車欣澤</t>
  </si>
  <si>
    <t>鄭子康</t>
  </si>
  <si>
    <t>卓澔謙</t>
  </si>
  <si>
    <t>張貫豐</t>
  </si>
  <si>
    <t>方浚丞</t>
  </si>
  <si>
    <t>洪梓朗</t>
  </si>
  <si>
    <t>劉泓皓</t>
  </si>
  <si>
    <t>柳英澤</t>
  </si>
  <si>
    <t>李俊煬</t>
  </si>
  <si>
    <t>李梓鍵</t>
  </si>
  <si>
    <t>梁智喬</t>
  </si>
  <si>
    <t>李翱程</t>
  </si>
  <si>
    <t>萬天宇</t>
  </si>
  <si>
    <t>吳其峰</t>
  </si>
  <si>
    <t>彭燊</t>
  </si>
  <si>
    <t>布日向</t>
  </si>
  <si>
    <t>蕭俊彥</t>
  </si>
  <si>
    <t>蘇柏謙</t>
  </si>
  <si>
    <t>譚鄯希</t>
  </si>
  <si>
    <t>鄧以朗</t>
  </si>
  <si>
    <t>曾彥</t>
  </si>
  <si>
    <t>徐梓皓</t>
  </si>
  <si>
    <t>王進謙</t>
  </si>
  <si>
    <t>黃國燊</t>
  </si>
  <si>
    <t>王正為</t>
  </si>
  <si>
    <t>許毓桀</t>
  </si>
  <si>
    <t>邱天澤</t>
  </si>
  <si>
    <t>游梓軒</t>
  </si>
  <si>
    <t>楊舜</t>
  </si>
  <si>
    <t>葉鈞豪</t>
  </si>
  <si>
    <t>張峻晞</t>
  </si>
  <si>
    <t>陳靖朗</t>
  </si>
  <si>
    <t>張凱翔</t>
  </si>
  <si>
    <t>張皓風</t>
  </si>
  <si>
    <t>周俊銘</t>
  </si>
  <si>
    <t>卓裕博</t>
  </si>
  <si>
    <t>方彥博</t>
  </si>
  <si>
    <t>何晧峰</t>
  </si>
  <si>
    <t>葉俊希</t>
  </si>
  <si>
    <t>甘卓楓</t>
  </si>
  <si>
    <t>關立修</t>
  </si>
  <si>
    <t>林柏言</t>
  </si>
  <si>
    <t>林昀摯</t>
  </si>
  <si>
    <t>梁珀堯</t>
  </si>
  <si>
    <t>梁申然</t>
  </si>
  <si>
    <t>陸楚璋</t>
  </si>
  <si>
    <t>吳澤豐</t>
  </si>
  <si>
    <t>吳栢賢</t>
  </si>
  <si>
    <t>倪梓昊</t>
  </si>
  <si>
    <t>蕭匡傑</t>
  </si>
  <si>
    <t>談鎮霖</t>
  </si>
  <si>
    <t>譚栢韜</t>
  </si>
  <si>
    <t>譚子浩</t>
  </si>
  <si>
    <t>曾晉亨</t>
  </si>
  <si>
    <t>曾敬朗</t>
  </si>
  <si>
    <t>王梓驊</t>
  </si>
  <si>
    <t>黃珺洛</t>
  </si>
  <si>
    <t>黃柏喬</t>
  </si>
  <si>
    <t>王辰熙</t>
  </si>
  <si>
    <t>黃銚浠</t>
  </si>
  <si>
    <t>楊哲</t>
  </si>
  <si>
    <t>楊卓鋒</t>
  </si>
  <si>
    <t>楊心翹</t>
  </si>
  <si>
    <t>陳志謙</t>
  </si>
  <si>
    <t>陳俊謙</t>
  </si>
  <si>
    <t>陳樂軒</t>
  </si>
  <si>
    <t>陳亭之</t>
  </si>
  <si>
    <t>陳梓彧</t>
  </si>
  <si>
    <t>鄭焯豐</t>
  </si>
  <si>
    <t>張顥曦</t>
  </si>
  <si>
    <t>張逸朗</t>
  </si>
  <si>
    <t>周梓灝</t>
  </si>
  <si>
    <t>高子然</t>
  </si>
  <si>
    <t>何浚彥</t>
  </si>
  <si>
    <t>許曉銘</t>
  </si>
  <si>
    <t>許孫銘</t>
  </si>
  <si>
    <t>葉善正</t>
  </si>
  <si>
    <t>古珀丞</t>
  </si>
  <si>
    <t>黎晉熹</t>
  </si>
  <si>
    <t>劉至時</t>
  </si>
  <si>
    <t>李思朗</t>
  </si>
  <si>
    <t>李仕釗</t>
  </si>
  <si>
    <t>李祉諾</t>
  </si>
  <si>
    <t>梁仁琛</t>
  </si>
  <si>
    <t>梁凱喬</t>
  </si>
  <si>
    <t>廖梓涵</t>
  </si>
  <si>
    <t>凌琛</t>
  </si>
  <si>
    <t>廖啟宇</t>
  </si>
  <si>
    <t>陸崇皓</t>
  </si>
  <si>
    <t>吳柏希</t>
  </si>
  <si>
    <t>蕭傲軒</t>
  </si>
  <si>
    <t>唐熹俊</t>
  </si>
  <si>
    <t>黃珞珈</t>
  </si>
  <si>
    <t>黃贊諾</t>
  </si>
  <si>
    <t>許海軒</t>
  </si>
  <si>
    <t>邱子瑜</t>
  </si>
  <si>
    <t>余璈鏗</t>
  </si>
  <si>
    <t>陳昊朗</t>
  </si>
  <si>
    <t>陳昱希</t>
  </si>
  <si>
    <t>陳正烑</t>
  </si>
  <si>
    <t>陳牧閣</t>
  </si>
  <si>
    <t>陳允澤</t>
  </si>
  <si>
    <t>鄭峻希</t>
  </si>
  <si>
    <t>張皓舜</t>
  </si>
  <si>
    <t>張豫翔</t>
  </si>
  <si>
    <t>周正楠</t>
  </si>
  <si>
    <t>周嘉祐</t>
  </si>
  <si>
    <t>馮承希</t>
  </si>
  <si>
    <t>馮佑軒</t>
  </si>
  <si>
    <t>許家傑</t>
  </si>
  <si>
    <t>洪湛軒</t>
  </si>
  <si>
    <t>黎昊霖</t>
  </si>
  <si>
    <t>林智彥</t>
  </si>
  <si>
    <t>劉睿燊</t>
  </si>
  <si>
    <t>李梓灝</t>
  </si>
  <si>
    <t>李宇軒</t>
  </si>
  <si>
    <t>梁文約</t>
  </si>
  <si>
    <t>李旻翀</t>
  </si>
  <si>
    <t>李煒楠</t>
  </si>
  <si>
    <t>呂學謙</t>
  </si>
  <si>
    <t>陸霈騫</t>
  </si>
  <si>
    <t>吳承軒</t>
  </si>
  <si>
    <t>王翔熙</t>
  </si>
  <si>
    <t>黃昱棓</t>
  </si>
  <si>
    <t>楊皓朗</t>
  </si>
  <si>
    <t>楊家熙</t>
  </si>
  <si>
    <t>楊尚羲</t>
  </si>
  <si>
    <t>楊逸曦</t>
  </si>
  <si>
    <t>葉熙桓</t>
  </si>
  <si>
    <t>余俊熹</t>
  </si>
  <si>
    <t>張倬培</t>
  </si>
  <si>
    <t>翁子懷</t>
  </si>
  <si>
    <t>莫傲言</t>
  </si>
  <si>
    <t>張港堯</t>
  </si>
  <si>
    <t>鄧俊樺</t>
  </si>
  <si>
    <t>CHAN CHI HIM</t>
    <phoneticPr fontId="2" type="noConversion"/>
  </si>
  <si>
    <t>Class</t>
  </si>
  <si>
    <t>Cls No</t>
  </si>
  <si>
    <t>Reg No</t>
  </si>
  <si>
    <t>Eng Name</t>
  </si>
  <si>
    <t>KC Gmail</t>
  </si>
  <si>
    <t>s15461@kings.edu.hk</t>
  </si>
  <si>
    <t>s15462@kings.edu.hk</t>
  </si>
  <si>
    <t>s15463@kings.edu.hk</t>
  </si>
  <si>
    <t>s15466@kings.edu.hk</t>
  </si>
  <si>
    <t>s15470@kings.edu.hk</t>
  </si>
  <si>
    <t>s15476@kings.edu.hk</t>
  </si>
  <si>
    <t>s15478@kings.edu.hk</t>
  </si>
  <si>
    <t>s15480@kings.edu.hk</t>
  </si>
  <si>
    <t>s15483@kings.edu.hk</t>
  </si>
  <si>
    <t>s15491@kings.edu.hk</t>
  </si>
  <si>
    <t>s15502@kings.edu.hk</t>
  </si>
  <si>
    <t>s15515@kings.edu.hk</t>
  </si>
  <si>
    <t>s15516@kings.edu.hk</t>
  </si>
  <si>
    <t>s15517@kings.edu.hk</t>
  </si>
  <si>
    <t>s15583@kings.edu.hk</t>
  </si>
  <si>
    <t>s15525@kings.edu.hk</t>
  </si>
  <si>
    <t>s15531@kings.edu.hk</t>
  </si>
  <si>
    <t>s15540@kings.edu.hk</t>
  </si>
  <si>
    <t>s15542@kings.edu.hk</t>
  </si>
  <si>
    <t>s15547@kings.edu.hk</t>
  </si>
  <si>
    <t>s15548@kings.edu.hk</t>
  </si>
  <si>
    <t>s15551@kings.edu.hk</t>
  </si>
  <si>
    <t>s15553@kings.edu.hk</t>
  </si>
  <si>
    <t>s15557@kings.edu.hk</t>
  </si>
  <si>
    <t>s15559@kings.edu.hk</t>
  </si>
  <si>
    <t>s15562@kings.edu.hk</t>
  </si>
  <si>
    <t>s15564@kings.edu.hk</t>
  </si>
  <si>
    <t>s15567@kings.edu.hk</t>
  </si>
  <si>
    <t>s15569@kings.edu.hk</t>
  </si>
  <si>
    <t>s15575@kings.edu.hk</t>
  </si>
  <si>
    <t>s15578@kings.edu.hk</t>
  </si>
  <si>
    <t>s15580@kings.edu.hk</t>
  </si>
  <si>
    <t>s15581@kings.edu.hk</t>
  </si>
  <si>
    <t>s15588@kings.edu.hk</t>
  </si>
  <si>
    <t>s15592@kings.edu.hk</t>
  </si>
  <si>
    <t>s15459@kings.edu.hk</t>
  </si>
  <si>
    <t>s15477@kings.edu.hk</t>
  </si>
  <si>
    <t>s15481@kings.edu.hk</t>
  </si>
  <si>
    <t>s15490@kings.edu.hk</t>
  </si>
  <si>
    <t>s15789@kings.edu.hk</t>
  </si>
  <si>
    <t>s15492@kings.edu.hk</t>
  </si>
  <si>
    <t>s15496@kings.edu.hk</t>
  </si>
  <si>
    <t>s15503@kings.edu.hk</t>
  </si>
  <si>
    <t>s15505@kings.edu.hk</t>
  </si>
  <si>
    <t>s15507@kings.edu.hk</t>
  </si>
  <si>
    <t>s15511@kings.edu.hk</t>
  </si>
  <si>
    <t>s15512@kings.edu.hk</t>
  </si>
  <si>
    <t>s15528@kings.edu.hk</t>
  </si>
  <si>
    <t>s15529@kings.edu.hk</t>
  </si>
  <si>
    <t>s15537@kings.edu.hk</t>
  </si>
  <si>
    <t>s15541@kings.edu.hk</t>
  </si>
  <si>
    <t>s15544@kings.edu.hk</t>
  </si>
  <si>
    <t>s15546@kings.edu.hk</t>
  </si>
  <si>
    <t>s15550@kings.edu.hk</t>
  </si>
  <si>
    <t>s15554@kings.edu.hk</t>
  </si>
  <si>
    <t>s15555@kings.edu.hk</t>
  </si>
  <si>
    <t>s15556@kings.edu.hk</t>
  </si>
  <si>
    <t>s15558@kings.edu.hk</t>
  </si>
  <si>
    <t>s15561@kings.edu.hk</t>
  </si>
  <si>
    <t>s15563@kings.edu.hk</t>
  </si>
  <si>
    <t>s15565@kings.edu.hk</t>
  </si>
  <si>
    <t>s15568@kings.edu.hk</t>
  </si>
  <si>
    <t>s15571@kings.edu.hk</t>
  </si>
  <si>
    <t>s15572@kings.edu.hk</t>
  </si>
  <si>
    <t>s15573@kings.edu.hk</t>
  </si>
  <si>
    <t>s15582@kings.edu.hk</t>
  </si>
  <si>
    <t>s15586@kings.edu.hk</t>
  </si>
  <si>
    <t>s15589@kings.edu.hk</t>
  </si>
  <si>
    <t>s15595@kings.edu.hk</t>
  </si>
  <si>
    <t>s15458@kings.edu.hk</t>
  </si>
  <si>
    <t>s15460@kings.edu.hk</t>
  </si>
  <si>
    <t>s15465@kings.edu.hk</t>
  </si>
  <si>
    <t>s15467@kings.edu.hk</t>
  </si>
  <si>
    <t>s15468@kings.edu.hk</t>
  </si>
  <si>
    <t>s15474@kings.edu.hk</t>
  </si>
  <si>
    <t>s15482@kings.edu.hk</t>
  </si>
  <si>
    <t>s15484@kings.edu.hk</t>
  </si>
  <si>
    <t>s15487@kings.edu.hk</t>
  </si>
  <si>
    <t>s15495@kings.edu.hk</t>
  </si>
  <si>
    <t>s15497@kings.edu.hk</t>
  </si>
  <si>
    <t>s15498@kings.edu.hk</t>
  </si>
  <si>
    <t>s15500@kings.edu.hk</t>
  </si>
  <si>
    <t>s15504@kings.edu.hk</t>
  </si>
  <si>
    <t>s15506@kings.edu.hk</t>
  </si>
  <si>
    <t>s15509@kings.edu.hk</t>
  </si>
  <si>
    <t>s15513@kings.edu.hk</t>
  </si>
  <si>
    <t>s15518@kings.edu.hk</t>
  </si>
  <si>
    <t>s15519@kings.edu.hk</t>
  </si>
  <si>
    <t>s15522@kings.edu.hk</t>
  </si>
  <si>
    <t>s15524@kings.edu.hk</t>
  </si>
  <si>
    <t>s15526@kings.edu.hk</t>
  </si>
  <si>
    <t>s15533@kings.edu.hk</t>
  </si>
  <si>
    <t>s15534@kings.edu.hk</t>
  </si>
  <si>
    <t>s15535@kings.edu.hk</t>
  </si>
  <si>
    <t>s15539@kings.edu.hk</t>
  </si>
  <si>
    <t>s15543@kings.edu.hk</t>
  </si>
  <si>
    <t>s15552@kings.edu.hk</t>
  </si>
  <si>
    <t>s15560@kings.edu.hk</t>
  </si>
  <si>
    <t>s15570@kings.edu.hk</t>
  </si>
  <si>
    <t>s15574@kings.edu.hk</t>
  </si>
  <si>
    <t>s15577@kings.edu.hk</t>
  </si>
  <si>
    <t>s15579@kings.edu.hk</t>
  </si>
  <si>
    <t>s15594@kings.edu.hk</t>
  </si>
  <si>
    <t>s15464@kings.edu.hk</t>
  </si>
  <si>
    <t>s15469@kings.edu.hk</t>
  </si>
  <si>
    <t>s15471@kings.edu.hk</t>
  </si>
  <si>
    <t>s15472@kings.edu.hk</t>
  </si>
  <si>
    <t>s15473@kings.edu.hk</t>
  </si>
  <si>
    <t>s15475@kings.edu.hk</t>
  </si>
  <si>
    <t>s15479@kings.edu.hk</t>
  </si>
  <si>
    <t>s15485@kings.edu.hk</t>
  </si>
  <si>
    <t>s15486@kings.edu.hk</t>
  </si>
  <si>
    <t>s15488@kings.edu.hk</t>
  </si>
  <si>
    <t>s15493@kings.edu.hk</t>
  </si>
  <si>
    <t>s15494@kings.edu.hk</t>
  </si>
  <si>
    <t>s15499@kings.edu.hk</t>
  </si>
  <si>
    <t>s15501@kings.edu.hk</t>
  </si>
  <si>
    <t>s15508@kings.edu.hk</t>
  </si>
  <si>
    <t>s15510@kings.edu.hk</t>
  </si>
  <si>
    <t>s15514@kings.edu.hk</t>
  </si>
  <si>
    <t>s15521@kings.edu.hk</t>
  </si>
  <si>
    <t>s15523@kings.edu.hk</t>
  </si>
  <si>
    <t>s15527@kings.edu.hk</t>
  </si>
  <si>
    <t>s15530@kings.edu.hk</t>
  </si>
  <si>
    <t>s15532@kings.edu.hk</t>
  </si>
  <si>
    <t>s15536@kings.edu.hk</t>
  </si>
  <si>
    <t>s15538@kings.edu.hk</t>
  </si>
  <si>
    <t>s15545@kings.edu.hk</t>
  </si>
  <si>
    <t>s15566@kings.edu.hk</t>
  </si>
  <si>
    <t>s15576@kings.edu.hk</t>
  </si>
  <si>
    <t>s15584@kings.edu.hk</t>
  </si>
  <si>
    <t>s15585@kings.edu.hk</t>
  </si>
  <si>
    <t>s15587@kings.edu.hk</t>
  </si>
  <si>
    <t>s15590@kings.edu.hk</t>
  </si>
  <si>
    <t>s15591@kings.edu.hk</t>
  </si>
  <si>
    <t>s15593@kings.edu.hk</t>
  </si>
  <si>
    <t>s15596@kings.edu.hk</t>
  </si>
  <si>
    <t>s15597@kings.edu.hk</t>
  </si>
  <si>
    <t>s15407@kings.edu.hk</t>
  </si>
  <si>
    <t>s15360@kings.edu.hk</t>
  </si>
  <si>
    <t>s15455@kings.edu.hk</t>
  </si>
  <si>
    <t>s15424@kings.edu.hk</t>
  </si>
  <si>
    <t>CHAN AIDYN KA HIN                  _x000E_</t>
  </si>
  <si>
    <r>
      <rPr>
        <sz val="12"/>
        <color theme="1"/>
        <rFont val="新細明體"/>
        <family val="2"/>
      </rPr>
      <t>陳家騫</t>
    </r>
  </si>
  <si>
    <t>1A</t>
    <phoneticPr fontId="8" type="noConversion"/>
  </si>
  <si>
    <t>CHAN CHEUK TUNG DAVID              _x000E_</t>
  </si>
  <si>
    <r>
      <rPr>
        <sz val="12"/>
        <color theme="1"/>
        <rFont val="新細明體"/>
        <family val="2"/>
        <charset val="136"/>
      </rPr>
      <t>陳焯棟</t>
    </r>
  </si>
  <si>
    <t>CHAN HIU FAI                       _x000E_</t>
  </si>
  <si>
    <r>
      <rPr>
        <sz val="12"/>
        <color theme="1"/>
        <rFont val="新細明體"/>
        <family val="2"/>
        <charset val="136"/>
      </rPr>
      <t>陳曉輝</t>
    </r>
  </si>
  <si>
    <t>CHAN HO CHING                      _x000E_</t>
  </si>
  <si>
    <r>
      <rPr>
        <sz val="12"/>
        <color theme="1"/>
        <rFont val="新細明體"/>
        <family val="2"/>
        <charset val="136"/>
      </rPr>
      <t>陳皓正</t>
    </r>
  </si>
  <si>
    <t>CHAN HO KWAN                       _x000E_</t>
  </si>
  <si>
    <r>
      <rPr>
        <sz val="12"/>
        <color theme="1"/>
        <rFont val="新細明體"/>
        <family val="2"/>
        <charset val="136"/>
      </rPr>
      <t>陳昊琨</t>
    </r>
  </si>
  <si>
    <t>CHAN HO YAT                        _x000E_</t>
  </si>
  <si>
    <r>
      <rPr>
        <sz val="12"/>
        <color theme="1"/>
        <rFont val="新細明體"/>
        <family val="2"/>
        <charset val="136"/>
      </rPr>
      <t>陳皓一</t>
    </r>
  </si>
  <si>
    <t>CHAN HOI CHUN                      _x000E_</t>
  </si>
  <si>
    <r>
      <rPr>
        <sz val="12"/>
        <color theme="1"/>
        <rFont val="新細明體"/>
        <family val="2"/>
        <charset val="136"/>
      </rPr>
      <t>陳愷俊</t>
    </r>
  </si>
  <si>
    <t>CHAN JIN WANG JAYDEN               _x000E_</t>
  </si>
  <si>
    <r>
      <rPr>
        <sz val="12"/>
        <color theme="1"/>
        <rFont val="新細明體"/>
        <family val="2"/>
        <charset val="136"/>
      </rPr>
      <t>陳戩宏</t>
    </r>
  </si>
  <si>
    <t>CHAN KA LONG                       _x000E_</t>
  </si>
  <si>
    <r>
      <rPr>
        <sz val="12"/>
        <color theme="1"/>
        <rFont val="新細明體"/>
        <family val="2"/>
        <charset val="136"/>
      </rPr>
      <t>陳家朗</t>
    </r>
  </si>
  <si>
    <t>CHAN KAYDEN                        _x000E_</t>
  </si>
  <si>
    <r>
      <rPr>
        <sz val="12"/>
        <color theme="1"/>
        <rFont val="新細明體"/>
        <family val="2"/>
        <charset val="136"/>
      </rPr>
      <t>陳兆麟</t>
    </r>
  </si>
  <si>
    <t>CHAN NOK YAN                       _x000E_</t>
  </si>
  <si>
    <r>
      <rPr>
        <sz val="12"/>
        <color theme="1"/>
        <rFont val="新細明體"/>
        <family val="2"/>
        <charset val="136"/>
      </rPr>
      <t>陳諾昕</t>
    </r>
  </si>
  <si>
    <t>CHAN PAK HEI                       _x000E_</t>
  </si>
  <si>
    <r>
      <rPr>
        <sz val="12"/>
        <color theme="1"/>
        <rFont val="新細明體"/>
        <family val="2"/>
        <charset val="136"/>
      </rPr>
      <t>陳柏熙</t>
    </r>
  </si>
  <si>
    <t>CHAN PAK LUN                       _x000E_</t>
  </si>
  <si>
    <r>
      <rPr>
        <sz val="12"/>
        <color theme="1"/>
        <rFont val="新細明體"/>
        <family val="2"/>
        <charset val="136"/>
      </rPr>
      <t>陳栢麟</t>
    </r>
  </si>
  <si>
    <t>CHAN TAK MING                      _x000E_</t>
  </si>
  <si>
    <r>
      <rPr>
        <sz val="12"/>
        <color theme="1"/>
        <rFont val="新細明體"/>
        <family val="2"/>
        <charset val="136"/>
      </rPr>
      <t>陳德銘</t>
    </r>
  </si>
  <si>
    <t>CHAN YIN HEI                       _x000E_</t>
  </si>
  <si>
    <r>
      <rPr>
        <sz val="12"/>
        <color theme="1"/>
        <rFont val="新細明體"/>
        <family val="2"/>
        <charset val="136"/>
      </rPr>
      <t>陳彥熹</t>
    </r>
  </si>
  <si>
    <t>CHAN YUI TO MALCOLM                _x000E_</t>
  </si>
  <si>
    <r>
      <rPr>
        <sz val="12"/>
        <color theme="1"/>
        <rFont val="新細明體"/>
        <family val="2"/>
        <charset val="136"/>
      </rPr>
      <t>陳叡陶</t>
    </r>
  </si>
  <si>
    <t>1B</t>
    <phoneticPr fontId="8" type="noConversion"/>
  </si>
  <si>
    <t>CHAN YUN LAM LIAM                  _x000E_</t>
  </si>
  <si>
    <r>
      <rPr>
        <sz val="12"/>
        <color theme="1"/>
        <rFont val="新細明體"/>
        <family val="2"/>
        <charset val="136"/>
      </rPr>
      <t>陳潤林</t>
    </r>
  </si>
  <si>
    <t>1A</t>
    <phoneticPr fontId="8" type="noConversion"/>
  </si>
  <si>
    <t>CHANG CHIN YUI                     _x000E_</t>
  </si>
  <si>
    <r>
      <rPr>
        <sz val="12"/>
        <color theme="1"/>
        <rFont val="新細明體"/>
        <family val="2"/>
        <charset val="136"/>
      </rPr>
      <t>張展睿</t>
    </r>
  </si>
  <si>
    <t>CHAU HON YIN                       _x000E_</t>
  </si>
  <si>
    <r>
      <rPr>
        <sz val="12"/>
        <color theme="1"/>
        <rFont val="新細明體"/>
        <family val="2"/>
        <charset val="136"/>
      </rPr>
      <t>鄒瀚賢</t>
    </r>
  </si>
  <si>
    <t>CHEN DE QI                         _x000E_</t>
  </si>
  <si>
    <r>
      <rPr>
        <sz val="12"/>
        <color theme="1"/>
        <rFont val="新細明體"/>
        <family val="2"/>
        <charset val="136"/>
      </rPr>
      <t>陳德祺</t>
    </r>
  </si>
  <si>
    <t>CHEN JIAYI                         _x000E_</t>
  </si>
  <si>
    <r>
      <rPr>
        <sz val="12"/>
        <color theme="1"/>
        <rFont val="新細明體"/>
        <family val="2"/>
        <charset val="136"/>
      </rPr>
      <t>陳佳熠</t>
    </r>
  </si>
  <si>
    <t>CHEN MATTHEUS JUN                  _x000E_</t>
  </si>
  <si>
    <r>
      <rPr>
        <sz val="12"/>
        <color theme="1"/>
        <rFont val="新細明體"/>
        <family val="2"/>
        <charset val="136"/>
      </rPr>
      <t>陳浚</t>
    </r>
  </si>
  <si>
    <t>1A</t>
    <phoneticPr fontId="8" type="noConversion"/>
  </si>
  <si>
    <t>CHENG CARLISLE SPENCER             _x000E_</t>
  </si>
  <si>
    <r>
      <rPr>
        <sz val="12"/>
        <color theme="1"/>
        <rFont val="新細明體"/>
        <family val="2"/>
        <charset val="136"/>
      </rPr>
      <t>施恩諾</t>
    </r>
  </si>
  <si>
    <t>CHENG LOK CHING RYKER              _x000E_</t>
  </si>
  <si>
    <r>
      <rPr>
        <sz val="12"/>
        <color theme="1"/>
        <rFont val="新細明體"/>
        <family val="2"/>
        <charset val="136"/>
      </rPr>
      <t>鄭樂澄</t>
    </r>
  </si>
  <si>
    <t>1A</t>
    <phoneticPr fontId="8" type="noConversion"/>
  </si>
  <si>
    <t>CHEUK TSZ SHING                    _x000E_</t>
  </si>
  <si>
    <r>
      <rPr>
        <sz val="12"/>
        <color theme="1"/>
        <rFont val="新細明體"/>
        <family val="2"/>
        <charset val="136"/>
      </rPr>
      <t>卓子承</t>
    </r>
  </si>
  <si>
    <t>CHEUNG KA YU BORIS                 _x000E_</t>
  </si>
  <si>
    <r>
      <rPr>
        <sz val="12"/>
        <color theme="1"/>
        <rFont val="新細明體"/>
        <family val="2"/>
        <charset val="136"/>
      </rPr>
      <t>張伽瑜</t>
    </r>
  </si>
  <si>
    <t>1B</t>
    <phoneticPr fontId="8" type="noConversion"/>
  </si>
  <si>
    <t>CHOI KAM FUNG                      _x000E_</t>
  </si>
  <si>
    <r>
      <rPr>
        <sz val="12"/>
        <color theme="1"/>
        <rFont val="新細明體"/>
        <family val="2"/>
        <charset val="136"/>
      </rPr>
      <t>蔡錦峰</t>
    </r>
  </si>
  <si>
    <t>CHOW TSZ HO                        _x000E_</t>
  </si>
  <si>
    <r>
      <rPr>
        <sz val="12"/>
        <color theme="1"/>
        <rFont val="新細明體"/>
        <family val="2"/>
        <charset val="136"/>
      </rPr>
      <t>周子皓</t>
    </r>
  </si>
  <si>
    <t>CHUNG WANG HIN                     _x000E_</t>
  </si>
  <si>
    <r>
      <rPr>
        <sz val="12"/>
        <color theme="1"/>
        <rFont val="新細明體"/>
        <family val="2"/>
        <charset val="136"/>
      </rPr>
      <t>鍾泓軒</t>
    </r>
  </si>
  <si>
    <t>1B</t>
    <phoneticPr fontId="8" type="noConversion"/>
  </si>
  <si>
    <t>DENG CHEUNG HIN                    _x000E_</t>
  </si>
  <si>
    <r>
      <rPr>
        <sz val="12"/>
        <color theme="1"/>
        <rFont val="新細明體"/>
        <family val="2"/>
        <charset val="136"/>
      </rPr>
      <t>鄧翔軒</t>
    </r>
  </si>
  <si>
    <t>FAN HIN SHING                      _x000E_</t>
  </si>
  <si>
    <r>
      <rPr>
        <sz val="12"/>
        <color theme="1"/>
        <rFont val="新細明體"/>
        <family val="2"/>
        <charset val="136"/>
      </rPr>
      <t>范軒誠</t>
    </r>
  </si>
  <si>
    <t>1B</t>
    <phoneticPr fontId="8" type="noConversion"/>
  </si>
  <si>
    <t>FONG TSAN SUM                      _x000E_</t>
  </si>
  <si>
    <r>
      <rPr>
        <sz val="12"/>
        <color theme="1"/>
        <rFont val="新細明體"/>
        <family val="2"/>
        <charset val="136"/>
      </rPr>
      <t>方贊森</t>
    </r>
  </si>
  <si>
    <t>1B</t>
    <phoneticPr fontId="8" type="noConversion"/>
  </si>
  <si>
    <t>FONG YIK HIM                       _x000E_</t>
  </si>
  <si>
    <r>
      <rPr>
        <sz val="12"/>
        <color theme="1"/>
        <rFont val="新細明體"/>
        <family val="2"/>
        <charset val="136"/>
      </rPr>
      <t>方亦謙</t>
    </r>
  </si>
  <si>
    <t>1A</t>
    <phoneticPr fontId="8" type="noConversion"/>
  </si>
  <si>
    <t>FU KWAN FAAT                       _x000E_</t>
  </si>
  <si>
    <r>
      <rPr>
        <sz val="12"/>
        <color theme="1"/>
        <rFont val="新細明體"/>
        <family val="2"/>
        <charset val="136"/>
      </rPr>
      <t>傅均發</t>
    </r>
  </si>
  <si>
    <t>1B</t>
    <phoneticPr fontId="8" type="noConversion"/>
  </si>
  <si>
    <t>FU MINGBO                          _x000E_</t>
  </si>
  <si>
    <r>
      <rPr>
        <sz val="12"/>
        <color theme="1"/>
        <rFont val="新細明體"/>
        <family val="2"/>
        <charset val="136"/>
      </rPr>
      <t>傅明泊</t>
    </r>
  </si>
  <si>
    <t>HAU SHUN HEI                       _x000E_</t>
  </si>
  <si>
    <r>
      <rPr>
        <sz val="12"/>
        <color theme="1"/>
        <rFont val="新細明體"/>
        <family val="2"/>
        <charset val="136"/>
      </rPr>
      <t>侯信希</t>
    </r>
  </si>
  <si>
    <t>HO HAU YIN SAMUEL                  _x000E_</t>
  </si>
  <si>
    <r>
      <rPr>
        <sz val="12"/>
        <color theme="1"/>
        <rFont val="新細明體"/>
        <family val="2"/>
        <charset val="136"/>
      </rPr>
      <t>何孝賢</t>
    </r>
  </si>
  <si>
    <t>HO TSZ YUI                         _x000E_</t>
  </si>
  <si>
    <r>
      <rPr>
        <sz val="12"/>
        <color theme="1"/>
        <rFont val="新細明體"/>
        <family val="2"/>
        <charset val="136"/>
      </rPr>
      <t>何梓睿</t>
    </r>
  </si>
  <si>
    <t>HONG WENBO                         _x000E_</t>
  </si>
  <si>
    <r>
      <rPr>
        <sz val="12"/>
        <color theme="1"/>
        <rFont val="新細明體"/>
        <family val="2"/>
        <charset val="136"/>
      </rPr>
      <t>洪文博</t>
    </r>
  </si>
  <si>
    <t>1A</t>
    <phoneticPr fontId="8" type="noConversion"/>
  </si>
  <si>
    <t>HUANG ZI XIAN                      _x000E_</t>
  </si>
  <si>
    <r>
      <rPr>
        <sz val="12"/>
        <color theme="1"/>
        <rFont val="新細明體"/>
        <family val="2"/>
        <charset val="136"/>
      </rPr>
      <t>黃梓賢</t>
    </r>
  </si>
  <si>
    <t>HUI TSZ HO                         _x000E_</t>
  </si>
  <si>
    <r>
      <rPr>
        <sz val="12"/>
        <color theme="1"/>
        <rFont val="新細明體"/>
        <family val="2"/>
        <charset val="136"/>
      </rPr>
      <t>許梓灝</t>
    </r>
  </si>
  <si>
    <t>1A</t>
    <phoneticPr fontId="8" type="noConversion"/>
  </si>
  <si>
    <t>JIA YANZHI                         _x000E_</t>
  </si>
  <si>
    <r>
      <rPr>
        <sz val="12"/>
        <color theme="1"/>
        <rFont val="新細明體"/>
        <family val="2"/>
        <charset val="136"/>
      </rPr>
      <t>賈衍智</t>
    </r>
  </si>
  <si>
    <t>1A</t>
    <phoneticPr fontId="8" type="noConversion"/>
  </si>
  <si>
    <t>JIANG HAO EN JEREMY                _x000E_</t>
  </si>
  <si>
    <r>
      <rPr>
        <sz val="12"/>
        <color theme="1"/>
        <rFont val="新細明體"/>
        <family val="2"/>
        <charset val="136"/>
      </rPr>
      <t>姜浩恩</t>
    </r>
  </si>
  <si>
    <t>1B</t>
    <phoneticPr fontId="8" type="noConversion"/>
  </si>
  <si>
    <t>KAM YIN CHIT                       _x000E_</t>
  </si>
  <si>
    <r>
      <rPr>
        <sz val="12"/>
        <color theme="1"/>
        <rFont val="新細明體"/>
        <family val="2"/>
        <charset val="136"/>
      </rPr>
      <t>金延哲</t>
    </r>
  </si>
  <si>
    <t>KIANG YAN CHUN ETHAN               _x000E_</t>
    <phoneticPr fontId="8" type="noConversion"/>
  </si>
  <si>
    <t>KWAN CHEUK HIM                     _x000E_</t>
  </si>
  <si>
    <r>
      <rPr>
        <sz val="12"/>
        <color theme="1"/>
        <rFont val="新細明體"/>
        <family val="2"/>
        <charset val="136"/>
      </rPr>
      <t>關卓謙</t>
    </r>
  </si>
  <si>
    <t>1B</t>
    <phoneticPr fontId="8" type="noConversion"/>
  </si>
  <si>
    <t>KWAN CHI CHUN                      _x000E_</t>
  </si>
  <si>
    <r>
      <rPr>
        <sz val="12"/>
        <color theme="1"/>
        <rFont val="新細明體"/>
        <family val="2"/>
        <charset val="136"/>
      </rPr>
      <t>關志臻</t>
    </r>
  </si>
  <si>
    <t>KWAN CHUN KIU                      _x000E_</t>
  </si>
  <si>
    <r>
      <rPr>
        <sz val="12"/>
        <color theme="1"/>
        <rFont val="新細明體"/>
        <family val="2"/>
        <charset val="136"/>
      </rPr>
      <t>關雋翹</t>
    </r>
  </si>
  <si>
    <t>KWOK CHUN HO                       _x000E_</t>
  </si>
  <si>
    <r>
      <rPr>
        <sz val="12"/>
        <color theme="1"/>
        <rFont val="新細明體"/>
        <family val="2"/>
        <charset val="136"/>
      </rPr>
      <t>郭振晧</t>
    </r>
  </si>
  <si>
    <t>1B</t>
    <phoneticPr fontId="8" type="noConversion"/>
  </si>
  <si>
    <t>KWOK CHUN TING                     _x000E_</t>
  </si>
  <si>
    <r>
      <rPr>
        <sz val="12"/>
        <color theme="1"/>
        <rFont val="新細明體"/>
        <family val="2"/>
        <charset val="136"/>
      </rPr>
      <t>郭駿廷</t>
    </r>
  </si>
  <si>
    <t>KWOK KINGSLEY                      _x000E_</t>
  </si>
  <si>
    <r>
      <rPr>
        <sz val="12"/>
        <color theme="1"/>
        <rFont val="新細明體"/>
        <family val="2"/>
        <charset val="136"/>
      </rPr>
      <t>郭競隆</t>
    </r>
  </si>
  <si>
    <t>1B</t>
    <phoneticPr fontId="8" type="noConversion"/>
  </si>
  <si>
    <t>KWOK YEE LOK                       _x000E_</t>
  </si>
  <si>
    <r>
      <rPr>
        <sz val="12"/>
        <color theme="1"/>
        <rFont val="新細明體"/>
        <family val="2"/>
        <charset val="136"/>
      </rPr>
      <t>郭懿諾</t>
    </r>
  </si>
  <si>
    <t>1A</t>
    <phoneticPr fontId="8" type="noConversion"/>
  </si>
  <si>
    <t>KWOK YIK LOK                       _x000E_</t>
  </si>
  <si>
    <r>
      <rPr>
        <sz val="12"/>
        <color theme="1"/>
        <rFont val="新細明體"/>
        <family val="2"/>
        <charset val="136"/>
      </rPr>
      <t>郭奕樂</t>
    </r>
  </si>
  <si>
    <t>KWONG HAU YIN                      _x000E_</t>
  </si>
  <si>
    <r>
      <rPr>
        <sz val="12"/>
        <color theme="1"/>
        <rFont val="新細明體"/>
        <family val="2"/>
        <charset val="136"/>
      </rPr>
      <t>鄺孝賢</t>
    </r>
  </si>
  <si>
    <t>1A</t>
    <phoneticPr fontId="8" type="noConversion"/>
  </si>
  <si>
    <t>LAI QIYUAN                         _x000E_</t>
  </si>
  <si>
    <r>
      <rPr>
        <sz val="12"/>
        <color theme="1"/>
        <rFont val="新細明體"/>
        <family val="2"/>
        <charset val="136"/>
      </rPr>
      <t>賴启元</t>
    </r>
  </si>
  <si>
    <t>LAI TIN YUI MARCUS                 _x000E_</t>
  </si>
  <si>
    <r>
      <rPr>
        <sz val="12"/>
        <color theme="1"/>
        <rFont val="新細明體"/>
        <family val="2"/>
        <charset val="136"/>
      </rPr>
      <t>黎天睿</t>
    </r>
  </si>
  <si>
    <t>LAM AARON                          _x000E_</t>
  </si>
  <si>
    <r>
      <rPr>
        <sz val="12"/>
        <color theme="1"/>
        <rFont val="新細明體"/>
        <family val="2"/>
        <charset val="136"/>
      </rPr>
      <t>林宜德</t>
    </r>
  </si>
  <si>
    <t>LAM CHI FUNG                       _x000E_</t>
  </si>
  <si>
    <r>
      <rPr>
        <sz val="12"/>
        <color theme="1"/>
        <rFont val="新細明體"/>
        <family val="2"/>
        <charset val="136"/>
      </rPr>
      <t>林智峰</t>
    </r>
  </si>
  <si>
    <t>LAM CHI MING                       _x000E_</t>
  </si>
  <si>
    <r>
      <rPr>
        <sz val="12"/>
        <color theme="1"/>
        <rFont val="新細明體"/>
        <family val="2"/>
        <charset val="136"/>
      </rPr>
      <t>林智茗</t>
    </r>
  </si>
  <si>
    <t>1A</t>
    <phoneticPr fontId="8" type="noConversion"/>
  </si>
  <si>
    <t>LAM CHUN HIM                       _x000E_</t>
  </si>
  <si>
    <r>
      <rPr>
        <sz val="12"/>
        <color theme="1"/>
        <rFont val="新細明體"/>
        <family val="2"/>
        <charset val="136"/>
      </rPr>
      <t>林津謙</t>
    </r>
  </si>
  <si>
    <t>1A</t>
    <phoneticPr fontId="8" type="noConversion"/>
  </si>
  <si>
    <t>LAM CHUN KAR                       _x000E_</t>
  </si>
  <si>
    <r>
      <rPr>
        <sz val="12"/>
        <color theme="1"/>
        <rFont val="新細明體"/>
        <family val="2"/>
        <charset val="136"/>
      </rPr>
      <t>林俊嘉</t>
    </r>
  </si>
  <si>
    <t>LAM LONG HEI MARCUS                _x000E_</t>
  </si>
  <si>
    <r>
      <rPr>
        <sz val="12"/>
        <color theme="1"/>
        <rFont val="新細明體"/>
        <family val="2"/>
        <charset val="136"/>
      </rPr>
      <t>林朗熙</t>
    </r>
  </si>
  <si>
    <t>LAM MAN HIN MARCUS                 _x000E_</t>
  </si>
  <si>
    <r>
      <rPr>
        <sz val="12"/>
        <color theme="1"/>
        <rFont val="新細明體"/>
        <family val="2"/>
        <charset val="136"/>
      </rPr>
      <t>林</t>
    </r>
    <r>
      <rPr>
        <sz val="12"/>
        <color theme="1"/>
        <rFont val="Times New Roman"/>
        <family val="1"/>
      </rPr>
      <t></t>
    </r>
    <r>
      <rPr>
        <sz val="12"/>
        <color theme="1"/>
        <rFont val="新細明體"/>
        <family val="2"/>
        <charset val="136"/>
      </rPr>
      <t>軒</t>
    </r>
  </si>
  <si>
    <t>1A</t>
    <phoneticPr fontId="8" type="noConversion"/>
  </si>
  <si>
    <t>LAM TSZ YEUNG                      _x000E_</t>
  </si>
  <si>
    <r>
      <rPr>
        <sz val="12"/>
        <color theme="1"/>
        <rFont val="新細明體"/>
        <family val="2"/>
        <charset val="136"/>
      </rPr>
      <t>林子揚</t>
    </r>
  </si>
  <si>
    <t>1B</t>
    <phoneticPr fontId="8" type="noConversion"/>
  </si>
  <si>
    <t>LAU KA KIT                         _x000E_</t>
  </si>
  <si>
    <r>
      <rPr>
        <sz val="12"/>
        <color theme="1"/>
        <rFont val="新細明體"/>
        <family val="2"/>
        <charset val="136"/>
      </rPr>
      <t>劉家傑</t>
    </r>
  </si>
  <si>
    <t>LAU PAK LUN                        _x000E_</t>
  </si>
  <si>
    <r>
      <rPr>
        <sz val="12"/>
        <color theme="1"/>
        <rFont val="新細明體"/>
        <family val="2"/>
        <charset val="136"/>
      </rPr>
      <t>劉柏麟</t>
    </r>
  </si>
  <si>
    <t>LAU TSZ LOK                        _x000E_</t>
  </si>
  <si>
    <r>
      <rPr>
        <sz val="12"/>
        <color theme="1"/>
        <rFont val="新細明體"/>
        <family val="2"/>
        <charset val="136"/>
      </rPr>
      <t>劉子樂</t>
    </r>
  </si>
  <si>
    <t>LAU YIK SHING                      _x000E_</t>
  </si>
  <si>
    <r>
      <rPr>
        <sz val="12"/>
        <color theme="1"/>
        <rFont val="新細明體"/>
        <family val="2"/>
        <charset val="136"/>
      </rPr>
      <t>劉奕誠</t>
    </r>
  </si>
  <si>
    <t>LAU YIU YEUNG                      _x000E_</t>
  </si>
  <si>
    <r>
      <rPr>
        <sz val="12"/>
        <color theme="1"/>
        <rFont val="新細明體"/>
        <family val="2"/>
        <charset val="136"/>
      </rPr>
      <t>劉耀陽</t>
    </r>
  </si>
  <si>
    <t>LEE CHEUK YIN                      _x000E_</t>
  </si>
  <si>
    <r>
      <rPr>
        <sz val="12"/>
        <color theme="1"/>
        <rFont val="新細明體"/>
        <family val="2"/>
        <charset val="136"/>
      </rPr>
      <t>李卓諺</t>
    </r>
  </si>
  <si>
    <t>1A</t>
    <phoneticPr fontId="8" type="noConversion"/>
  </si>
  <si>
    <t>LEE SIU YIN                        _x000E_</t>
  </si>
  <si>
    <r>
      <rPr>
        <sz val="12"/>
        <color theme="1"/>
        <rFont val="新細明體"/>
        <family val="2"/>
        <charset val="136"/>
      </rPr>
      <t>李兆賢</t>
    </r>
  </si>
  <si>
    <t>1B</t>
    <phoneticPr fontId="8" type="noConversion"/>
  </si>
  <si>
    <t>LEE WING YAN                       _x000E_</t>
  </si>
  <si>
    <r>
      <rPr>
        <sz val="12"/>
        <color theme="1"/>
        <rFont val="新細明體"/>
        <family val="2"/>
        <charset val="136"/>
      </rPr>
      <t>李穎仁</t>
    </r>
  </si>
  <si>
    <t>LEE YIK HIM                        _x000E_</t>
  </si>
  <si>
    <r>
      <rPr>
        <sz val="12"/>
        <color theme="1"/>
        <rFont val="新細明體"/>
        <family val="2"/>
        <charset val="136"/>
      </rPr>
      <t>李奕謙</t>
    </r>
  </si>
  <si>
    <t>1A</t>
    <phoneticPr fontId="8" type="noConversion"/>
  </si>
  <si>
    <t>LEUNG HIN CHUN                     _x000E_</t>
  </si>
  <si>
    <r>
      <rPr>
        <sz val="12"/>
        <color theme="1"/>
        <rFont val="新細明體"/>
        <family val="2"/>
        <charset val="136"/>
      </rPr>
      <t>梁顯駿</t>
    </r>
  </si>
  <si>
    <t>LI HO YEUNG                        _x000E_</t>
  </si>
  <si>
    <r>
      <rPr>
        <sz val="12"/>
        <color theme="1"/>
        <rFont val="新細明體"/>
        <family val="2"/>
        <charset val="136"/>
      </rPr>
      <t>李岢陽</t>
    </r>
  </si>
  <si>
    <t>LI NOK HIM                         _x000E_</t>
  </si>
  <si>
    <r>
      <rPr>
        <sz val="12"/>
        <color theme="1"/>
        <rFont val="新細明體"/>
        <family val="2"/>
        <charset val="136"/>
      </rPr>
      <t>李諾謙</t>
    </r>
  </si>
  <si>
    <t>LIM CHOK HENG                      _x000E_</t>
  </si>
  <si>
    <r>
      <rPr>
        <sz val="12"/>
        <color theme="1"/>
        <rFont val="新細明體"/>
        <family val="2"/>
        <charset val="136"/>
      </rPr>
      <t>林倬衡</t>
    </r>
  </si>
  <si>
    <t>1A</t>
    <phoneticPr fontId="8" type="noConversion"/>
  </si>
  <si>
    <t>LO TING SUM                        _x000E_</t>
  </si>
  <si>
    <r>
      <rPr>
        <sz val="12"/>
        <color theme="1"/>
        <rFont val="新細明體"/>
        <family val="2"/>
        <charset val="136"/>
      </rPr>
      <t>勞莛森</t>
    </r>
  </si>
  <si>
    <t>LUI SHELDON                        _x000E_</t>
  </si>
  <si>
    <r>
      <rPr>
        <sz val="12"/>
        <color theme="1"/>
        <rFont val="新細明體"/>
        <family val="2"/>
        <charset val="136"/>
      </rPr>
      <t>呂彥樹</t>
    </r>
  </si>
  <si>
    <t>LUK SAI TO                         _x000E_</t>
  </si>
  <si>
    <r>
      <rPr>
        <sz val="12"/>
        <color theme="1"/>
        <rFont val="新細明體"/>
        <family val="2"/>
        <charset val="136"/>
      </rPr>
      <t>陸世韜</t>
    </r>
  </si>
  <si>
    <t>1A</t>
    <phoneticPr fontId="8" type="noConversion"/>
  </si>
  <si>
    <t>MA CHAK HIM                        _x000E_</t>
  </si>
  <si>
    <r>
      <rPr>
        <sz val="12"/>
        <color theme="1"/>
        <rFont val="新細明體"/>
        <family val="2"/>
        <charset val="136"/>
      </rPr>
      <t>馬澤謙</t>
    </r>
  </si>
  <si>
    <t>MAK CHUN WAI                       _x000E_</t>
  </si>
  <si>
    <r>
      <rPr>
        <sz val="12"/>
        <color theme="1"/>
        <rFont val="新細明體"/>
        <family val="2"/>
        <charset val="136"/>
      </rPr>
      <t>麥晉瑋</t>
    </r>
  </si>
  <si>
    <t>1B</t>
    <phoneticPr fontId="8" type="noConversion"/>
  </si>
  <si>
    <t>MAK SHING HAY                      _x000E_</t>
  </si>
  <si>
    <r>
      <rPr>
        <sz val="12"/>
        <color theme="1"/>
        <rFont val="新細明體"/>
        <family val="2"/>
        <charset val="136"/>
      </rPr>
      <t>麥承琋</t>
    </r>
  </si>
  <si>
    <t>MELZER MICAIAH                     _x000E_</t>
  </si>
  <si>
    <r>
      <rPr>
        <sz val="12"/>
        <color theme="1"/>
        <rFont val="新細明體"/>
        <family val="2"/>
        <charset val="136"/>
      </rPr>
      <t>墨頌祈</t>
    </r>
  </si>
  <si>
    <t>1B</t>
    <phoneticPr fontId="2" type="noConversion"/>
  </si>
  <si>
    <t>MO WEIEN                           _x000E_</t>
  </si>
  <si>
    <r>
      <rPr>
        <sz val="12"/>
        <color theme="1"/>
        <rFont val="新細明體"/>
        <family val="2"/>
        <charset val="136"/>
      </rPr>
      <t>莫惟恩</t>
    </r>
  </si>
  <si>
    <t>MOK ADRIAN                         _x000E_</t>
  </si>
  <si>
    <r>
      <rPr>
        <sz val="12"/>
        <color theme="1"/>
        <rFont val="新細明體"/>
        <family val="2"/>
        <charset val="136"/>
      </rPr>
      <t>莫家翹</t>
    </r>
  </si>
  <si>
    <t>1A</t>
    <phoneticPr fontId="8" type="noConversion"/>
  </si>
  <si>
    <t>NG CHAK WANG                       _x000E_</t>
  </si>
  <si>
    <r>
      <rPr>
        <sz val="12"/>
        <color theme="1"/>
        <rFont val="新細明體"/>
        <family val="2"/>
        <charset val="136"/>
      </rPr>
      <t>吳澤宏</t>
    </r>
  </si>
  <si>
    <t>NG CHUN LONG                       _x000E_</t>
  </si>
  <si>
    <r>
      <rPr>
        <sz val="12"/>
        <color theme="1"/>
        <rFont val="新細明體"/>
        <family val="2"/>
        <charset val="136"/>
      </rPr>
      <t>吳振郎</t>
    </r>
  </si>
  <si>
    <t>1B</t>
    <phoneticPr fontId="8" type="noConversion"/>
  </si>
  <si>
    <t>NG KING CHI KINGSTON               _x000E_</t>
  </si>
  <si>
    <r>
      <rPr>
        <sz val="12"/>
        <color theme="1"/>
        <rFont val="新細明體"/>
        <family val="2"/>
        <charset val="136"/>
      </rPr>
      <t>吳敬馳</t>
    </r>
  </si>
  <si>
    <t>NG WANG NGAI                       _x000E_</t>
  </si>
  <si>
    <r>
      <rPr>
        <sz val="12"/>
        <color theme="1"/>
        <rFont val="新細明體"/>
        <family val="2"/>
        <charset val="136"/>
      </rPr>
      <t>吳弘毅</t>
    </r>
  </si>
  <si>
    <t>1A</t>
    <phoneticPr fontId="8" type="noConversion"/>
  </si>
  <si>
    <t>NG WING FUNG                       _x000E_</t>
  </si>
  <si>
    <r>
      <rPr>
        <sz val="12"/>
        <color theme="1"/>
        <rFont val="新細明體"/>
        <family val="2"/>
        <charset val="136"/>
      </rPr>
      <t>吳穎烽</t>
    </r>
  </si>
  <si>
    <t>NG YAT HIN                         _x000E_</t>
  </si>
  <si>
    <r>
      <rPr>
        <sz val="12"/>
        <color theme="1"/>
        <rFont val="新細明體"/>
        <family val="2"/>
        <charset val="136"/>
      </rPr>
      <t>吳逸軒</t>
    </r>
  </si>
  <si>
    <t>NG YU HIN                          _x000E_</t>
  </si>
  <si>
    <r>
      <rPr>
        <sz val="12"/>
        <color theme="1"/>
        <rFont val="新細明體"/>
        <family val="2"/>
        <charset val="136"/>
      </rPr>
      <t>吳雨軒</t>
    </r>
  </si>
  <si>
    <t>NGAI CHEUK YIN                     _x000E_</t>
  </si>
  <si>
    <r>
      <rPr>
        <sz val="12"/>
        <color theme="1"/>
        <rFont val="新細明體"/>
        <family val="2"/>
        <charset val="136"/>
      </rPr>
      <t>魏綽言</t>
    </r>
  </si>
  <si>
    <t>RAI JUNESH                         _x000E_</t>
  </si>
  <si>
    <t>SHEN HEI PUI JASON                 _x000E_</t>
  </si>
  <si>
    <r>
      <rPr>
        <sz val="12"/>
        <color theme="1"/>
        <rFont val="新細明體"/>
        <family val="2"/>
        <charset val="136"/>
      </rPr>
      <t>沈熹沛</t>
    </r>
  </si>
  <si>
    <t>1A</t>
    <phoneticPr fontId="8" type="noConversion"/>
  </si>
  <si>
    <t>SHIH WEI CHIEN                     _x000E_</t>
  </si>
  <si>
    <r>
      <rPr>
        <sz val="12"/>
        <color theme="1"/>
        <rFont val="新細明體"/>
        <family val="2"/>
        <charset val="136"/>
      </rPr>
      <t>施惟謙</t>
    </r>
  </si>
  <si>
    <t>1A</t>
    <phoneticPr fontId="8" type="noConversion"/>
  </si>
  <si>
    <t>SIU YAU SHUN BRANNON               _x000E_</t>
  </si>
  <si>
    <r>
      <rPr>
        <sz val="12"/>
        <color theme="1"/>
        <rFont val="新細明體"/>
        <family val="2"/>
        <charset val="136"/>
      </rPr>
      <t>蕭祐信</t>
    </r>
  </si>
  <si>
    <t>SO KWAN NOK                        _x000E_</t>
  </si>
  <si>
    <r>
      <rPr>
        <sz val="12"/>
        <color theme="1"/>
        <rFont val="新細明體"/>
        <family val="2"/>
        <charset val="136"/>
      </rPr>
      <t>蘇君諾</t>
    </r>
  </si>
  <si>
    <t>SUM LONG                           _x000E_</t>
  </si>
  <si>
    <r>
      <rPr>
        <sz val="12"/>
        <color theme="1"/>
        <rFont val="新細明體"/>
        <family val="2"/>
        <charset val="136"/>
      </rPr>
      <t>沈朗</t>
    </r>
  </si>
  <si>
    <t>TANG YU FUNG SAMUEL                _x000E_</t>
  </si>
  <si>
    <r>
      <rPr>
        <sz val="12"/>
        <color theme="1"/>
        <rFont val="新細明體"/>
        <family val="2"/>
        <charset val="136"/>
      </rPr>
      <t>鄧裕峰</t>
    </r>
  </si>
  <si>
    <t>TIN CHEUK WAI                      _x000E_</t>
  </si>
  <si>
    <r>
      <rPr>
        <sz val="12"/>
        <color theme="1"/>
        <rFont val="新細明體"/>
        <family val="2"/>
        <charset val="136"/>
      </rPr>
      <t>田倬維</t>
    </r>
  </si>
  <si>
    <t>TONG YAT HONG                      _x000E_</t>
  </si>
  <si>
    <r>
      <rPr>
        <sz val="12"/>
        <color theme="1"/>
        <rFont val="新細明體"/>
        <family val="2"/>
        <charset val="136"/>
      </rPr>
      <t>湯逸康</t>
    </r>
  </si>
  <si>
    <t>1B</t>
    <phoneticPr fontId="8" type="noConversion"/>
  </si>
  <si>
    <t>TSE CHU HIM JAYDEN                 _x000E_</t>
  </si>
  <si>
    <r>
      <rPr>
        <sz val="12"/>
        <color theme="1"/>
        <rFont val="新細明體"/>
        <family val="2"/>
        <charset val="136"/>
      </rPr>
      <t>謝儲謙</t>
    </r>
  </si>
  <si>
    <t>1A</t>
    <phoneticPr fontId="8" type="noConversion"/>
  </si>
  <si>
    <t>TSE MATRIX                         _x000E_</t>
  </si>
  <si>
    <r>
      <rPr>
        <sz val="12"/>
        <color theme="1"/>
        <rFont val="新細明體"/>
        <family val="2"/>
        <charset val="136"/>
      </rPr>
      <t>謝卓廷</t>
    </r>
  </si>
  <si>
    <t>TSE SIN HANG                       _x000E_</t>
  </si>
  <si>
    <r>
      <rPr>
        <sz val="12"/>
        <color theme="1"/>
        <rFont val="新細明體"/>
        <family val="2"/>
        <charset val="136"/>
      </rPr>
      <t>謝善行</t>
    </r>
  </si>
  <si>
    <t>TSUI CHUNG KWAN CYRUS              _x000E_</t>
  </si>
  <si>
    <r>
      <rPr>
        <sz val="12"/>
        <color theme="1"/>
        <rFont val="新細明體"/>
        <family val="2"/>
        <charset val="136"/>
      </rPr>
      <t>徐松堃</t>
    </r>
  </si>
  <si>
    <t>TSUI MING HANG                     _x000E_</t>
  </si>
  <si>
    <r>
      <rPr>
        <sz val="12"/>
        <color theme="1"/>
        <rFont val="新細明體"/>
        <family val="2"/>
        <charset val="136"/>
      </rPr>
      <t>徐銘恒</t>
    </r>
  </si>
  <si>
    <t>TSUN TSE PING                      _x000E_</t>
  </si>
  <si>
    <r>
      <rPr>
        <sz val="12"/>
        <color theme="1"/>
        <rFont val="新細明體"/>
        <family val="2"/>
        <charset val="136"/>
      </rPr>
      <t>秦子玶</t>
    </r>
  </si>
  <si>
    <t>1A</t>
    <phoneticPr fontId="8" type="noConversion"/>
  </si>
  <si>
    <t>TZE WAI HON JADEN                  _x000E_</t>
  </si>
  <si>
    <r>
      <rPr>
        <sz val="12"/>
        <color theme="1"/>
        <rFont val="新細明體"/>
        <family val="2"/>
        <charset val="136"/>
      </rPr>
      <t>謝緯翰</t>
    </r>
  </si>
  <si>
    <t>WANG HAONING                       _x000E_</t>
  </si>
  <si>
    <r>
      <rPr>
        <sz val="12"/>
        <color theme="1"/>
        <rFont val="新細明體"/>
        <family val="2"/>
        <charset val="136"/>
      </rPr>
      <t>王浩宁</t>
    </r>
  </si>
  <si>
    <t>WANG LANG YUAN                     _x000E_</t>
  </si>
  <si>
    <r>
      <rPr>
        <sz val="12"/>
        <color theme="1"/>
        <rFont val="新細明體"/>
        <family val="2"/>
        <charset val="136"/>
      </rPr>
      <t>王朗源</t>
    </r>
  </si>
  <si>
    <t>WANG SAMUEL TSZ NING               _x000E_</t>
  </si>
  <si>
    <r>
      <rPr>
        <sz val="12"/>
        <color theme="1"/>
        <rFont val="新細明體"/>
        <family val="2"/>
        <charset val="136"/>
      </rPr>
      <t>王梓寧</t>
    </r>
  </si>
  <si>
    <t>WONG CHUN KUEN                     _x000E_</t>
  </si>
  <si>
    <r>
      <rPr>
        <sz val="12"/>
        <color theme="1"/>
        <rFont val="新細明體"/>
        <family val="2"/>
        <charset val="136"/>
      </rPr>
      <t>黃俊權</t>
    </r>
  </si>
  <si>
    <t>WONG CHUN LONG                     _x000E_</t>
  </si>
  <si>
    <r>
      <rPr>
        <sz val="12"/>
        <color theme="1"/>
        <rFont val="新細明體"/>
        <family val="2"/>
        <charset val="136"/>
      </rPr>
      <t>黃振朗</t>
    </r>
  </si>
  <si>
    <t>WONG HAY TSAI NATHAN               _x000E_</t>
  </si>
  <si>
    <r>
      <rPr>
        <sz val="12"/>
        <color theme="1"/>
        <rFont val="新細明體"/>
        <family val="2"/>
        <charset val="136"/>
      </rPr>
      <t>王曦霽</t>
    </r>
  </si>
  <si>
    <t>1B</t>
    <phoneticPr fontId="8" type="noConversion"/>
  </si>
  <si>
    <t>WONG HEI NAM                       _x000E_</t>
  </si>
  <si>
    <r>
      <rPr>
        <sz val="12"/>
        <color theme="1"/>
        <rFont val="新細明體"/>
        <family val="2"/>
        <charset val="136"/>
      </rPr>
      <t>黃熹楠</t>
    </r>
  </si>
  <si>
    <t>WONG LONG HIN                      _x000E_</t>
  </si>
  <si>
    <r>
      <rPr>
        <sz val="12"/>
        <color theme="1"/>
        <rFont val="新細明體"/>
        <family val="2"/>
        <charset val="136"/>
      </rPr>
      <t>黃朗軒</t>
    </r>
  </si>
  <si>
    <t>WONG ON CHING                      _x000E_</t>
  </si>
  <si>
    <r>
      <rPr>
        <sz val="12"/>
        <color theme="1"/>
        <rFont val="新細明體"/>
        <family val="2"/>
        <charset val="136"/>
      </rPr>
      <t>王安晴</t>
    </r>
  </si>
  <si>
    <t>1B</t>
    <phoneticPr fontId="8" type="noConversion"/>
  </si>
  <si>
    <t>WONG WANG LONG                     _x000E_</t>
  </si>
  <si>
    <r>
      <rPr>
        <sz val="12"/>
        <color theme="1"/>
        <rFont val="新細明體"/>
        <family val="2"/>
        <charset val="136"/>
      </rPr>
      <t>黃宏朗</t>
    </r>
  </si>
  <si>
    <t>1A</t>
    <phoneticPr fontId="8" type="noConversion"/>
  </si>
  <si>
    <t>WONG YAN CHUN                      _x000E_</t>
  </si>
  <si>
    <r>
      <rPr>
        <sz val="12"/>
        <color theme="1"/>
        <rFont val="新細明體"/>
        <family val="2"/>
        <charset val="136"/>
      </rPr>
      <t>黃仁俊</t>
    </r>
  </si>
  <si>
    <t>WONG YIN HEI                       _x000E_</t>
  </si>
  <si>
    <r>
      <rPr>
        <sz val="12"/>
        <color theme="1"/>
        <rFont val="新細明體"/>
        <family val="2"/>
        <charset val="136"/>
      </rPr>
      <t>黃彥熙</t>
    </r>
  </si>
  <si>
    <t>WU HUGO                            _x000E_</t>
  </si>
  <si>
    <r>
      <rPr>
        <sz val="12"/>
        <color theme="1"/>
        <rFont val="新細明體"/>
        <family val="2"/>
        <charset val="136"/>
      </rPr>
      <t>吳栩橦</t>
    </r>
  </si>
  <si>
    <t>WU WAI KI                          _x000E_</t>
  </si>
  <si>
    <r>
      <rPr>
        <sz val="12"/>
        <color theme="1"/>
        <rFont val="新細明體"/>
        <family val="2"/>
        <charset val="136"/>
      </rPr>
      <t>吳煒期</t>
    </r>
  </si>
  <si>
    <t>XU HAOCHEN                         _x000E_</t>
  </si>
  <si>
    <r>
      <rPr>
        <sz val="12"/>
        <color theme="1"/>
        <rFont val="新細明體"/>
        <family val="2"/>
        <charset val="136"/>
      </rPr>
      <t>徐浩宸</t>
    </r>
  </si>
  <si>
    <t>1B</t>
    <phoneticPr fontId="8" type="noConversion"/>
  </si>
  <si>
    <t>YAN HO SUM                         _x000E_</t>
  </si>
  <si>
    <r>
      <rPr>
        <sz val="12"/>
        <color theme="1"/>
        <rFont val="新細明體"/>
        <family val="2"/>
        <charset val="136"/>
      </rPr>
      <t>殷浩琛</t>
    </r>
  </si>
  <si>
    <t>1B</t>
    <phoneticPr fontId="8" type="noConversion"/>
  </si>
  <si>
    <t>YIM CHUN HEI                       _x000E_</t>
  </si>
  <si>
    <r>
      <rPr>
        <sz val="12"/>
        <color theme="1"/>
        <rFont val="新細明體"/>
        <family val="2"/>
        <charset val="136"/>
      </rPr>
      <t>嚴俊晞</t>
    </r>
  </si>
  <si>
    <t>YIP PAK YAU                        _x000E_</t>
  </si>
  <si>
    <r>
      <rPr>
        <sz val="12"/>
        <color theme="1"/>
        <rFont val="新細明體"/>
        <family val="2"/>
        <charset val="136"/>
      </rPr>
      <t>葉柏攸</t>
    </r>
  </si>
  <si>
    <t>YUEN WANG HEI                      _x000E_</t>
  </si>
  <si>
    <r>
      <rPr>
        <sz val="12"/>
        <rFont val="新細明體"/>
        <family val="2"/>
      </rPr>
      <t>袁鋐熹</t>
    </r>
  </si>
  <si>
    <t>1B</t>
    <phoneticPr fontId="8" type="noConversion"/>
  </si>
  <si>
    <t>ZHANG ZHENGDONG                    _x000E_</t>
  </si>
  <si>
    <r>
      <rPr>
        <sz val="12"/>
        <rFont val="新細明體"/>
        <family val="2"/>
      </rPr>
      <t>張正東</t>
    </r>
  </si>
  <si>
    <t>ZOU MUZE                           _x000E_</t>
  </si>
  <si>
    <r>
      <rPr>
        <sz val="12"/>
        <rFont val="新細明體"/>
        <family val="2"/>
      </rPr>
      <t>鄒沐澤</t>
    </r>
  </si>
  <si>
    <t>YUEN HO HIM DARRYL</t>
  </si>
  <si>
    <r>
      <rPr>
        <sz val="12"/>
        <rFont val="新細明體"/>
        <family val="2"/>
      </rPr>
      <t>袁皓謙</t>
    </r>
  </si>
  <si>
    <t>1A</t>
    <phoneticPr fontId="8" type="noConversion"/>
  </si>
  <si>
    <t>CHOY YAT MING</t>
  </si>
  <si>
    <r>
      <rPr>
        <sz val="12"/>
        <rFont val="新細明體"/>
        <family val="2"/>
      </rPr>
      <t>蔡一鳴</t>
    </r>
  </si>
  <si>
    <t>1A</t>
    <phoneticPr fontId="8" type="noConversion"/>
  </si>
  <si>
    <t>KOK CHUN HEI</t>
  </si>
  <si>
    <r>
      <rPr>
        <sz val="12"/>
        <rFont val="新細明體"/>
        <family val="2"/>
      </rPr>
      <t>郭晉熹</t>
    </r>
  </si>
  <si>
    <t>YIM WAI CHONG CARSON</t>
  </si>
  <si>
    <r>
      <rPr>
        <sz val="12"/>
        <rFont val="新細明體"/>
        <family val="2"/>
      </rPr>
      <t>嚴煒創</t>
    </r>
  </si>
  <si>
    <t>WU YIN HONG SWITHIN</t>
  </si>
  <si>
    <r>
      <rPr>
        <sz val="12"/>
        <color theme="1"/>
        <rFont val="新細明體"/>
        <family val="1"/>
        <charset val="136"/>
      </rPr>
      <t>胡嵃康</t>
    </r>
  </si>
  <si>
    <t>1A</t>
    <phoneticPr fontId="8" type="noConversion"/>
  </si>
  <si>
    <t>WONG HIN TUNG</t>
  </si>
  <si>
    <r>
      <rPr>
        <sz val="12"/>
        <color theme="1"/>
        <rFont val="新細明體"/>
        <family val="1"/>
        <charset val="136"/>
      </rPr>
      <t>黃軒桐</t>
    </r>
  </si>
  <si>
    <t>1A</t>
    <phoneticPr fontId="8" type="noConversion"/>
  </si>
  <si>
    <t>TANG PAK YU</t>
  </si>
  <si>
    <t>鄧柏瑜</t>
  </si>
  <si>
    <t>1B</t>
    <phoneticPr fontId="8" type="noConversion"/>
  </si>
  <si>
    <t>CHONG TING HIN</t>
    <phoneticPr fontId="8" type="noConversion"/>
  </si>
  <si>
    <t>莊庭軒</t>
  </si>
  <si>
    <t>ZHANG JINHAO</t>
  </si>
  <si>
    <t>張錦灝</t>
  </si>
  <si>
    <t>1A</t>
    <phoneticPr fontId="8" type="noConversion"/>
  </si>
  <si>
    <t>s15598@kings.edu.hk</t>
  </si>
  <si>
    <t>s15602@kings.edu.hk</t>
  </si>
  <si>
    <t>s15614@kings.edu.hk</t>
  </si>
  <si>
    <t>s15619@kings.edu.hk</t>
  </si>
  <si>
    <t>s15621@kings.edu.hk</t>
  </si>
  <si>
    <t>s15622@kings.edu.hk</t>
  </si>
  <si>
    <t>s15730@kings.edu.hk</t>
  </si>
  <si>
    <t>s15630@kings.edu.hk</t>
  </si>
  <si>
    <t>s15636@kings.edu.hk</t>
  </si>
  <si>
    <t>s15638@kings.edu.hk</t>
  </si>
  <si>
    <t>s15639@kings.edu.hk</t>
  </si>
  <si>
    <t>s15649@kings.edu.hk</t>
  </si>
  <si>
    <t>s15651@kings.edu.hk</t>
  </si>
  <si>
    <t>s15654@kings.edu.hk</t>
  </si>
  <si>
    <t>s15656@kings.edu.hk</t>
  </si>
  <si>
    <t>s15657@kings.edu.hk</t>
  </si>
  <si>
    <t>s15660@kings.edu.hk</t>
  </si>
  <si>
    <t>s15667@kings.edu.hk</t>
  </si>
  <si>
    <t>s15670@kings.edu.hk</t>
  </si>
  <si>
    <t>s15671@kings.edu.hk</t>
  </si>
  <si>
    <t>s15674@kings.edu.hk</t>
  </si>
  <si>
    <t>s15675@kings.edu.hk</t>
  </si>
  <si>
    <t>s15677@kings.edu.hk</t>
  </si>
  <si>
    <t>s15683@kings.edu.hk</t>
  </si>
  <si>
    <t>s15687@kings.edu.hk</t>
  </si>
  <si>
    <t>s15693@kings.edu.hk</t>
  </si>
  <si>
    <t>s15694@kings.edu.hk</t>
  </si>
  <si>
    <t>s15696@kings.edu.hk</t>
  </si>
  <si>
    <t>s15701@kings.edu.hk</t>
  </si>
  <si>
    <t>s15706@kings.edu.hk</t>
  </si>
  <si>
    <t>s15734@kings.edu.hk</t>
  </si>
  <si>
    <t>s15717@kings.edu.hk</t>
  </si>
  <si>
    <t>s15733@kings.edu.hk</t>
  </si>
  <si>
    <t>s15729@kings.edu.hk</t>
  </si>
  <si>
    <t>s15737@kings.edu.hk</t>
  </si>
  <si>
    <t>s15613@kings.edu.hk</t>
  </si>
  <si>
    <t>s15623@kings.edu.hk</t>
  </si>
  <si>
    <t>s15626@kings.edu.hk</t>
  </si>
  <si>
    <t>s15628@kings.edu.hk</t>
  </si>
  <si>
    <t>s15629@kings.edu.hk</t>
  </si>
  <si>
    <t>s15631@kings.edu.hk</t>
  </si>
  <si>
    <t>s15640@kings.edu.hk</t>
  </si>
  <si>
    <t>s15643@kings.edu.hk</t>
  </si>
  <si>
    <t>s15645@kings.edu.hk</t>
  </si>
  <si>
    <t>s15646@kings.edu.hk</t>
  </si>
  <si>
    <t>s15648@kings.edu.hk</t>
  </si>
  <si>
    <t>s15650@kings.edu.hk</t>
  </si>
  <si>
    <t>s15653@kings.edu.hk</t>
  </si>
  <si>
    <t>s15661@kings.edu.hk</t>
  </si>
  <si>
    <t>s15668@kings.edu.hk</t>
  </si>
  <si>
    <t>s15679@kings.edu.hk</t>
  </si>
  <si>
    <t>s15681@kings.edu.hk</t>
  </si>
  <si>
    <t>s15684@kings.edu.hk</t>
  </si>
  <si>
    <t>s15685@kings.edu.hk</t>
  </si>
  <si>
    <t>s15686@kings.edu.hk</t>
  </si>
  <si>
    <t>s15688@kings.edu.hk</t>
  </si>
  <si>
    <t>s15689@kings.edu.hk</t>
  </si>
  <si>
    <t>s15690@kings.edu.hk</t>
  </si>
  <si>
    <t>s15692@kings.edu.hk</t>
  </si>
  <si>
    <t>s15735@kings.edu.hk</t>
  </si>
  <si>
    <t>s15700@kings.edu.hk</t>
  </si>
  <si>
    <t>s15713@kings.edu.hk</t>
  </si>
  <si>
    <t>s15715@kings.edu.hk</t>
  </si>
  <si>
    <t>s15716@kings.edu.hk</t>
  </si>
  <si>
    <t>s15718@kings.edu.hk</t>
  </si>
  <si>
    <t>s15722@kings.edu.hk</t>
  </si>
  <si>
    <t>s15723@kings.edu.hk</t>
  </si>
  <si>
    <t>s15732@kings.edu.hk</t>
  </si>
  <si>
    <t>s15725@kings.edu.hk</t>
  </si>
  <si>
    <t>s15726@kings.edu.hk</t>
  </si>
  <si>
    <t>s15600@kings.edu.hk</t>
  </si>
  <si>
    <t>s15601@kings.edu.hk</t>
  </si>
  <si>
    <t>s15610@kings.edu.hk</t>
  </si>
  <si>
    <t>s15611@kings.edu.hk</t>
  </si>
  <si>
    <t>s15617@kings.edu.hk</t>
  </si>
  <si>
    <t>s15618@kings.edu.hk</t>
  </si>
  <si>
    <t>s15620@kings.edu.hk</t>
  </si>
  <si>
    <t>s15624@kings.edu.hk</t>
  </si>
  <si>
    <t>s15736@kings.edu.hk</t>
  </si>
  <si>
    <t>s15625@kings.edu.hk</t>
  </si>
  <si>
    <t>s15633@kings.edu.hk</t>
  </si>
  <si>
    <t>s15634@kings.edu.hk</t>
  </si>
  <si>
    <t>s15637@kings.edu.hk</t>
  </si>
  <si>
    <t>s15641@kings.edu.hk</t>
  </si>
  <si>
    <t>s15647@kings.edu.hk</t>
  </si>
  <si>
    <t>s15662@kings.edu.hk</t>
  </si>
  <si>
    <t>s15664@kings.edu.hk</t>
  </si>
  <si>
    <t>s15669@kings.edu.hk</t>
  </si>
  <si>
    <t>s15678@kings.edu.hk</t>
  </si>
  <si>
    <t>s15680@kings.edu.hk</t>
  </si>
  <si>
    <t>s15682@kings.edu.hk</t>
  </si>
  <si>
    <t>s15691@kings.edu.hk</t>
  </si>
  <si>
    <t>s15695@kings.edu.hk</t>
  </si>
  <si>
    <t>s15697@kings.edu.hk</t>
  </si>
  <si>
    <t>s15698@kings.edu.hk</t>
  </si>
  <si>
    <t>s15699@kings.edu.hk</t>
  </si>
  <si>
    <t>s15702@kings.edu.hk</t>
  </si>
  <si>
    <t>s15703@kings.edu.hk</t>
  </si>
  <si>
    <t>s15707@kings.edu.hk</t>
  </si>
  <si>
    <t>s15708@kings.edu.hk</t>
  </si>
  <si>
    <t>s15709@kings.edu.hk</t>
  </si>
  <si>
    <t>s15711@kings.edu.hk</t>
  </si>
  <si>
    <t>s15712@kings.edu.hk</t>
  </si>
  <si>
    <t>s15721@kings.edu.hk</t>
  </si>
  <si>
    <t>s15724@kings.edu.hk</t>
  </si>
  <si>
    <t>s15599@kings.edu.hk</t>
  </si>
  <si>
    <t>s15603@kings.edu.hk</t>
  </si>
  <si>
    <t>s15604@kings.edu.hk</t>
  </si>
  <si>
    <t>s15605@kings.edu.hk</t>
  </si>
  <si>
    <t>s15606@kings.edu.hk</t>
  </si>
  <si>
    <t>s15607@kings.edu.hk</t>
  </si>
  <si>
    <t>s15608@kings.edu.hk</t>
  </si>
  <si>
    <t>s15609@kings.edu.hk</t>
  </si>
  <si>
    <t>s15612@kings.edu.hk</t>
  </si>
  <si>
    <t>s15615@kings.edu.hk</t>
  </si>
  <si>
    <t>s15616@kings.edu.hk</t>
  </si>
  <si>
    <t>s15627@kings.edu.hk</t>
  </si>
  <si>
    <t>s15632@kings.edu.hk</t>
  </si>
  <si>
    <t>s15635@kings.edu.hk</t>
  </si>
  <si>
    <t>s15642@kings.edu.hk</t>
  </si>
  <si>
    <t>s15731@kings.edu.hk</t>
  </si>
  <si>
    <t>s15644@kings.edu.hk</t>
  </si>
  <si>
    <t>s15652@kings.edu.hk</t>
  </si>
  <si>
    <t>s15655@kings.edu.hk</t>
  </si>
  <si>
    <t>s15658@kings.edu.hk</t>
  </si>
  <si>
    <t>s15659@kings.edu.hk</t>
  </si>
  <si>
    <t>s15663@kings.edu.hk</t>
  </si>
  <si>
    <t>s15665@kings.edu.hk</t>
  </si>
  <si>
    <t>s15666@kings.edu.hk</t>
  </si>
  <si>
    <t>s15672@kings.edu.hk</t>
  </si>
  <si>
    <t>s15673@kings.edu.hk</t>
  </si>
  <si>
    <t>s15676@kings.edu.hk</t>
  </si>
  <si>
    <t>s15704@kings.edu.hk</t>
  </si>
  <si>
    <t>s15705@kings.edu.hk</t>
  </si>
  <si>
    <t>s15710@kings.edu.hk</t>
  </si>
  <si>
    <t>s15714@kings.edu.hk</t>
  </si>
  <si>
    <t>s15719@kings.edu.hk</t>
  </si>
  <si>
    <t>s15720@kings.edu.hk</t>
  </si>
  <si>
    <t>s15727@kings.edu.hk</t>
  </si>
  <si>
    <t>s15728@kings.edu.hk</t>
  </si>
  <si>
    <r>
      <rPr>
        <sz val="12"/>
        <color theme="1"/>
        <rFont val="新細明體"/>
        <family val="2"/>
        <charset val="136"/>
      </rPr>
      <t>姜恩雋</t>
    </r>
    <phoneticPr fontId="8" type="noConversion"/>
  </si>
  <si>
    <t>CHAN CHUN LAM JAYMAN</t>
  </si>
  <si>
    <t>陳俊霖</t>
  </si>
  <si>
    <t>CHAN LONG YAT</t>
  </si>
  <si>
    <t>CHAN NGAI KIU</t>
  </si>
  <si>
    <t>CHAN SUNG HEI</t>
  </si>
  <si>
    <t>CHEUNG LIK JUN</t>
  </si>
  <si>
    <t>CHOI TUNG WANG HOWINCE</t>
  </si>
  <si>
    <t>CHONG HIN YEUNG</t>
  </si>
  <si>
    <t>CHOY CHEUK KI</t>
  </si>
  <si>
    <t>HO HO MING</t>
  </si>
  <si>
    <t>3A</t>
  </si>
  <si>
    <t>HO JADEN</t>
  </si>
  <si>
    <t>HUI JAYDEN CHUN YAT</t>
  </si>
  <si>
    <t>KONG ALEC WYNNE</t>
  </si>
  <si>
    <t>KWONG SZE LIK</t>
  </si>
  <si>
    <t>KWONG WAI POK</t>
  </si>
  <si>
    <t>LAM FAI CHING</t>
  </si>
  <si>
    <t>LAM HOI TSUN</t>
  </si>
  <si>
    <t>LAU CHUN HANG</t>
  </si>
  <si>
    <t>LAU TING CHUN</t>
  </si>
  <si>
    <t>LEE CHING YEUNG</t>
  </si>
  <si>
    <t>LEE PAK KIU</t>
  </si>
  <si>
    <t>LEE SHUN HEI</t>
  </si>
  <si>
    <t>LI CHUN YIN</t>
  </si>
  <si>
    <t>LING YIN POK ALVIN</t>
  </si>
  <si>
    <t>LIU KA SHING ADDY</t>
  </si>
  <si>
    <t>LIU YU JING</t>
  </si>
  <si>
    <t>LOK YAN CHAK</t>
  </si>
  <si>
    <t>NG KI TSUN TERRENCE</t>
  </si>
  <si>
    <t>NG TING HEI ETHAN</t>
  </si>
  <si>
    <t>TSE YIU POK</t>
  </si>
  <si>
    <t>TSUI YING KIT BRANDON</t>
  </si>
  <si>
    <t>YEUNG CHEUK WAI</t>
  </si>
  <si>
    <t>YICK CHEUK HEI</t>
  </si>
  <si>
    <t>CHAN BRADLEY RON</t>
  </si>
  <si>
    <t>陳衍霖</t>
  </si>
  <si>
    <t>CHAN CHING HANG HANSON</t>
  </si>
  <si>
    <t>陳正珩</t>
  </si>
  <si>
    <t>3B</t>
  </si>
  <si>
    <t>CHAN HAU LAM</t>
  </si>
  <si>
    <t>陳厚霖</t>
  </si>
  <si>
    <t>CHAN LOK HEI</t>
  </si>
  <si>
    <t>陳樂希</t>
  </si>
  <si>
    <t>CHAN LONG YIU</t>
  </si>
  <si>
    <t>陳朗耀</t>
  </si>
  <si>
    <t>CHAN MING YUI</t>
  </si>
  <si>
    <t>陳明銳</t>
  </si>
  <si>
    <t>CHAN WAI CHING</t>
  </si>
  <si>
    <t>陳緯澄</t>
  </si>
  <si>
    <t>CHEUNG CHI HEI</t>
  </si>
  <si>
    <t>張智曦</t>
  </si>
  <si>
    <t>CHIU ENOCH YU CHUN</t>
  </si>
  <si>
    <t>趙汝諄</t>
  </si>
  <si>
    <t>FEMBU SAMYOG</t>
  </si>
  <si>
    <t>GURUNG AYDEN</t>
  </si>
  <si>
    <t>HAI ANDY</t>
  </si>
  <si>
    <t>海皓天</t>
  </si>
  <si>
    <t>HO PAK YUI</t>
  </si>
  <si>
    <t>何柏睿</t>
  </si>
  <si>
    <t>KAM TSE HEI CHAYTON</t>
  </si>
  <si>
    <t>金梓桸</t>
  </si>
  <si>
    <t>LAI CHAK WAH</t>
  </si>
  <si>
    <t>黎澤樺</t>
  </si>
  <si>
    <t>林知言</t>
  </si>
  <si>
    <t>LAU SHUN TING</t>
  </si>
  <si>
    <t>劉信廷</t>
  </si>
  <si>
    <t>LAW CHEUK HIM</t>
  </si>
  <si>
    <t>羅逴謙</t>
  </si>
  <si>
    <t>LI SIU FUNG</t>
  </si>
  <si>
    <t>李兆峰</t>
  </si>
  <si>
    <t>MO MORGAN</t>
  </si>
  <si>
    <t>毛慕賢</t>
  </si>
  <si>
    <t>NG YAN SHUN</t>
  </si>
  <si>
    <t>吳恩信</t>
  </si>
  <si>
    <t>NGAN TSZ YUI</t>
  </si>
  <si>
    <t>顏梓睿</t>
  </si>
  <si>
    <t>TAI HO WANG</t>
  </si>
  <si>
    <t>戴皓宏</t>
  </si>
  <si>
    <t>TAM SIU HANG</t>
  </si>
  <si>
    <t>譚兆衡</t>
  </si>
  <si>
    <t>TAMANG ETHAN KARMA</t>
  </si>
  <si>
    <t>TO CHIN WAI</t>
  </si>
  <si>
    <t>杜展維</t>
  </si>
  <si>
    <t>TSUI PO HEI</t>
  </si>
  <si>
    <t>徐溥浠</t>
  </si>
  <si>
    <t>WONG TSZ MING</t>
  </si>
  <si>
    <t>黃梓鳴</t>
  </si>
  <si>
    <t>WONG YUK LAM</t>
  </si>
  <si>
    <t>黃鈺霖</t>
  </si>
  <si>
    <t>YEUNG KING CHUN KURTIS</t>
  </si>
  <si>
    <t>楊景進</t>
  </si>
  <si>
    <t>YEUNG MAX</t>
  </si>
  <si>
    <t>楊靖</t>
  </si>
  <si>
    <t>YUEN KIN WAI</t>
  </si>
  <si>
    <t>袁健偉</t>
  </si>
  <si>
    <t>CHAN HIU KIT</t>
  </si>
  <si>
    <t>陳曉杰</t>
  </si>
  <si>
    <t>CHAN HO HIM</t>
  </si>
  <si>
    <t>陳皓謙</t>
  </si>
  <si>
    <t>CHAN YAT LUNG</t>
  </si>
  <si>
    <t>陳逸隆</t>
  </si>
  <si>
    <t>CHEUNG HO CHIT</t>
  </si>
  <si>
    <t>張昊喆</t>
  </si>
  <si>
    <t>HO CHUN HEI</t>
  </si>
  <si>
    <t>何晉曦</t>
  </si>
  <si>
    <t>HO MAN HEI</t>
  </si>
  <si>
    <t>何文熹</t>
  </si>
  <si>
    <t>HSU TING FUNG</t>
  </si>
  <si>
    <t>許霆鋒</t>
  </si>
  <si>
    <t>KING TSZ YEUNG OLIVER</t>
  </si>
  <si>
    <t>金子揚</t>
  </si>
  <si>
    <t>KO PAK KIU</t>
  </si>
  <si>
    <t>高柏翹</t>
  </si>
  <si>
    <t>KONG YAT HIN</t>
  </si>
  <si>
    <t>江逸軒</t>
  </si>
  <si>
    <t>3C</t>
  </si>
  <si>
    <t>KWAN CHI TING</t>
  </si>
  <si>
    <t>關志霆</t>
  </si>
  <si>
    <t>LAM ADAM HIN YEUNG</t>
  </si>
  <si>
    <t>林献氧</t>
  </si>
  <si>
    <t>LAM MERVYN</t>
  </si>
  <si>
    <t>林子喻</t>
  </si>
  <si>
    <t>LAM TSZ SING HUGO</t>
  </si>
  <si>
    <t>林子星</t>
  </si>
  <si>
    <t>LEE CHUN HIN HINSON</t>
  </si>
  <si>
    <t>李俊軒</t>
  </si>
  <si>
    <t>LEE KWAN NOK</t>
  </si>
  <si>
    <t>李君諾</t>
  </si>
  <si>
    <t>LEE SHING NGO JACE</t>
  </si>
  <si>
    <t>李誠傲</t>
  </si>
  <si>
    <t>LEE SHING YU</t>
  </si>
  <si>
    <t>李承宇</t>
  </si>
  <si>
    <t>LEE SING YU</t>
  </si>
  <si>
    <t>李昇諭</t>
  </si>
  <si>
    <t>LEUNG MAN HEI DUNCAN</t>
  </si>
  <si>
    <t>梁萬熺</t>
  </si>
  <si>
    <t>LIU SI HAN</t>
  </si>
  <si>
    <t>劉思翰</t>
  </si>
  <si>
    <t>MA YUI SHUN</t>
  </si>
  <si>
    <t>馬睿舜</t>
  </si>
  <si>
    <t>MIAO TING</t>
  </si>
  <si>
    <t>繆霆</t>
  </si>
  <si>
    <t>PAK YIU YEUNG</t>
  </si>
  <si>
    <t>白耀洋</t>
  </si>
  <si>
    <t>QING YANJIA</t>
  </si>
  <si>
    <t>卿晏嘉</t>
  </si>
  <si>
    <t>SZE YU CHUN</t>
  </si>
  <si>
    <t>施語雋</t>
  </si>
  <si>
    <t>TSANG CARON</t>
  </si>
  <si>
    <t>曾嘉朗</t>
  </si>
  <si>
    <t>WONG CHUN HEI</t>
  </si>
  <si>
    <t>王俊羲</t>
  </si>
  <si>
    <t>WONG HO SAN</t>
  </si>
  <si>
    <t>黃浩燊</t>
  </si>
  <si>
    <t>WONG YAN LOK</t>
  </si>
  <si>
    <t>黃仁樂</t>
  </si>
  <si>
    <t>WONG YI CHUN HYGEN</t>
  </si>
  <si>
    <t>黃苡雋</t>
  </si>
  <si>
    <t>WU CHUN YIP</t>
  </si>
  <si>
    <t>胡鎮業</t>
  </si>
  <si>
    <t>YU WANG POK FERNANDO</t>
  </si>
  <si>
    <t>余泓博</t>
  </si>
  <si>
    <t>CHAN GAVRIEL LONG YAT</t>
  </si>
  <si>
    <t>陳朗溢</t>
  </si>
  <si>
    <t>CHAN GIBSON</t>
  </si>
  <si>
    <t>陳己申</t>
  </si>
  <si>
    <t>CHEN KEI CHAK CHARLES</t>
  </si>
  <si>
    <t>鄭錡澤</t>
  </si>
  <si>
    <t>CHEUNG TSZ HIN</t>
  </si>
  <si>
    <t>張梓軒</t>
  </si>
  <si>
    <t>CHOW HEI SHUN</t>
  </si>
  <si>
    <t>周希汛</t>
  </si>
  <si>
    <t>HE HAM KAN</t>
  </si>
  <si>
    <t>何涵勤</t>
  </si>
  <si>
    <t>HO CHUNG HANG ARGUS</t>
  </si>
  <si>
    <t>何宗衡</t>
  </si>
  <si>
    <t>HO KWAN TO</t>
  </si>
  <si>
    <t>何鈞濤</t>
  </si>
  <si>
    <t>HUI LEONG</t>
  </si>
  <si>
    <t>許量</t>
  </si>
  <si>
    <t>HUI YU HIN</t>
  </si>
  <si>
    <t>許渝軒</t>
  </si>
  <si>
    <t>LAM TSZ TSUN</t>
  </si>
  <si>
    <t>林子蓁</t>
  </si>
  <si>
    <t>LAM YU HIM</t>
  </si>
  <si>
    <t>林汝謙</t>
  </si>
  <si>
    <t>LAW CHUN PUI</t>
  </si>
  <si>
    <t>羅俊培</t>
  </si>
  <si>
    <t>LEUNG TSZ LIK</t>
  </si>
  <si>
    <t>梁子力</t>
  </si>
  <si>
    <t>LIU KA HING ACHO</t>
  </si>
  <si>
    <t>廖家興</t>
  </si>
  <si>
    <t>LUI HOK YIN</t>
  </si>
  <si>
    <t>呂學賢</t>
  </si>
  <si>
    <t>MA HIN YA</t>
  </si>
  <si>
    <t>馬軒也</t>
  </si>
  <si>
    <t>3D</t>
  </si>
  <si>
    <t>NG YAN YIN</t>
  </si>
  <si>
    <t>吳恩言</t>
  </si>
  <si>
    <t>NGAI WANG CHING</t>
  </si>
  <si>
    <t>魏弘正</t>
  </si>
  <si>
    <t>TAM HOI HIM AMOS</t>
  </si>
  <si>
    <t>譚愷謙</t>
  </si>
  <si>
    <t>TANG CHI TAN</t>
  </si>
  <si>
    <t>鄧智丹</t>
  </si>
  <si>
    <t>TANG HO HIM</t>
  </si>
  <si>
    <t>鄧昊謙</t>
  </si>
  <si>
    <t>TSE LONG KIT</t>
  </si>
  <si>
    <t>謝朗傑</t>
  </si>
  <si>
    <t>TSUI YAT LONG</t>
  </si>
  <si>
    <t>崔日朗</t>
  </si>
  <si>
    <t>WANG TSZ HIN</t>
  </si>
  <si>
    <t>黃梓軒</t>
  </si>
  <si>
    <t>WONG HON</t>
  </si>
  <si>
    <t>黃瀚</t>
  </si>
  <si>
    <t>WONG WAI POK</t>
  </si>
  <si>
    <t>黃暐博</t>
  </si>
  <si>
    <t>WONG YUI HEI CYRUS</t>
  </si>
  <si>
    <t>黃睿希</t>
  </si>
  <si>
    <t>WU CHUNG YUEN MICHAEL</t>
  </si>
  <si>
    <t>吳宗元</t>
  </si>
  <si>
    <t>YEUNG LONG SHING</t>
  </si>
  <si>
    <t>楊朗誠</t>
  </si>
  <si>
    <t>YEUNG YAT SING</t>
  </si>
  <si>
    <t>楊日昇</t>
  </si>
  <si>
    <t>YUNG CHIN HANG</t>
  </si>
  <si>
    <t>翁千恒</t>
  </si>
  <si>
    <t>s15328@kings.edu.hk</t>
  </si>
  <si>
    <t>s15329@kings.edu.hk</t>
  </si>
  <si>
    <t>s15332@kings.edu.hk</t>
  </si>
  <si>
    <t>s15334@kings.edu.hk</t>
  </si>
  <si>
    <t>s15337@kings.edu.hk</t>
  </si>
  <si>
    <t>s15338@kings.edu.hk</t>
  </si>
  <si>
    <t>s15340@kings.edu.hk</t>
  </si>
  <si>
    <t>s15341@kings.edu.hk</t>
  </si>
  <si>
    <t>s15344@kings.edu.hk</t>
  </si>
  <si>
    <t>s15372@kings.edu.hk</t>
  </si>
  <si>
    <t>s15375@kings.edu.hk</t>
  </si>
  <si>
    <t>s15377@kings.edu.hk</t>
  </si>
  <si>
    <t>s15379@kings.edu.hk</t>
  </si>
  <si>
    <t>s15387@kings.edu.hk</t>
  </si>
  <si>
    <t>s15388@kings.edu.hk</t>
  </si>
  <si>
    <t>s15391@kings.edu.hk</t>
  </si>
  <si>
    <t>s15393@kings.edu.hk</t>
  </si>
  <si>
    <t>s15396@kings.edu.hk</t>
  </si>
  <si>
    <t>s15397@kings.edu.hk</t>
  </si>
  <si>
    <t>s15401@kings.edu.hk</t>
  </si>
  <si>
    <t>s15402@kings.edu.hk</t>
  </si>
  <si>
    <t>s15408@kings.edu.hk</t>
  </si>
  <si>
    <t>s15421@kings.edu.hk</t>
  </si>
  <si>
    <t>s15457@kings.edu.hk</t>
  </si>
  <si>
    <t>s15456@kings.edu.hk</t>
  </si>
  <si>
    <t>s15433@kings.edu.hk</t>
  </si>
  <si>
    <t>s15434@kings.edu.hk</t>
  </si>
  <si>
    <t>s15435@kings.edu.hk</t>
  </si>
  <si>
    <t>s15445@kings.edu.hk</t>
  </si>
  <si>
    <t>s15448@kings.edu.hk</t>
  </si>
  <si>
    <t>s15319@kings.edu.hk</t>
  </si>
  <si>
    <t>s15321@kings.edu.hk</t>
  </si>
  <si>
    <t>s15323@kings.edu.hk</t>
  </si>
  <si>
    <t>s15325@kings.edu.hk</t>
  </si>
  <si>
    <t>s15326@kings.edu.hk</t>
  </si>
  <si>
    <t>s15335@kings.edu.hk</t>
  </si>
  <si>
    <t>s15342@kings.edu.hk</t>
  </si>
  <si>
    <t>s15343@kings.edu.hk</t>
  </si>
  <si>
    <t>s15345@kings.edu.hk</t>
  </si>
  <si>
    <t>s15347@kings.edu.hk</t>
  </si>
  <si>
    <t>s15224@kings.edu.hk</t>
  </si>
  <si>
    <t>s15356@kings.edu.hk</t>
  </si>
  <si>
    <t>s15364@kings.edu.hk</t>
  </si>
  <si>
    <t>s15365@kings.edu.hk</t>
  </si>
  <si>
    <t>s15369@kings.edu.hk</t>
  </si>
  <si>
    <t>s15376@kings.edu.hk</t>
  </si>
  <si>
    <t>s15380@kings.edu.hk</t>
  </si>
  <si>
    <t>s15381@kings.edu.hk</t>
  </si>
  <si>
    <t>s15383@kings.edu.hk</t>
  </si>
  <si>
    <t>s15390@kings.edu.hk</t>
  </si>
  <si>
    <t>s15413@kings.edu.hk</t>
  </si>
  <si>
    <t>s15417@kings.edu.hk</t>
  </si>
  <si>
    <t>s15419@kings.edu.hk</t>
  </si>
  <si>
    <t>s15422@kings.edu.hk</t>
  </si>
  <si>
    <t>s15426@kings.edu.hk</t>
  </si>
  <si>
    <t>s15428@kings.edu.hk</t>
  </si>
  <si>
    <t>s15292@kings.edu.hk</t>
  </si>
  <si>
    <t>s15436@kings.edu.hk</t>
  </si>
  <si>
    <t>s15439@kings.edu.hk</t>
  </si>
  <si>
    <t>s15444@kings.edu.hk</t>
  </si>
  <si>
    <t>s15452@kings.edu.hk</t>
  </si>
  <si>
    <t>s15453@kings.edu.hk</t>
  </si>
  <si>
    <t>s15322@kings.edu.hk</t>
  </si>
  <si>
    <t>s15330@kings.edu.hk</t>
  </si>
  <si>
    <t>s15333@kings.edu.hk</t>
  </si>
  <si>
    <t>s15414@kings.edu.hk</t>
  </si>
  <si>
    <t>s15349@kings.edu.hk</t>
  </si>
  <si>
    <t>s15351@kings.edu.hk</t>
  </si>
  <si>
    <t>s15352@kings.edu.hk</t>
  </si>
  <si>
    <t>s15353@kings.edu.hk</t>
  </si>
  <si>
    <t>s15354@kings.edu.hk</t>
  </si>
  <si>
    <t>s15355@kings.edu.hk</t>
  </si>
  <si>
    <t>s15361@kings.edu.hk</t>
  </si>
  <si>
    <t>s15362@kings.edu.hk</t>
  </si>
  <si>
    <t>s15366@kings.edu.hk</t>
  </si>
  <si>
    <t>s15367@kings.edu.hk</t>
  </si>
  <si>
    <t>s15374@kings.edu.hk</t>
  </si>
  <si>
    <t>s15378@kings.edu.hk</t>
  </si>
  <si>
    <t>s15384@kings.edu.hk</t>
  </si>
  <si>
    <t>s15394@kings.edu.hk</t>
  </si>
  <si>
    <t>s15398@kings.edu.hk</t>
  </si>
  <si>
    <t>s15399@kings.edu.hk</t>
  </si>
  <si>
    <t>s15403@kings.edu.hk</t>
  </si>
  <si>
    <t>s15404@kings.edu.hk</t>
  </si>
  <si>
    <t>s15406@kings.edu.hk</t>
  </si>
  <si>
    <t>s15409@kings.edu.hk</t>
  </si>
  <si>
    <t>s15411@kings.edu.hk</t>
  </si>
  <si>
    <t>s15425@kings.edu.hk</t>
  </si>
  <si>
    <t>s15432@kings.edu.hk</t>
  </si>
  <si>
    <t>s15437@kings.edu.hk</t>
  </si>
  <si>
    <t>s15440@kings.edu.hk</t>
  </si>
  <si>
    <t>s15442@kings.edu.hk</t>
  </si>
  <si>
    <t>s15446@kings.edu.hk</t>
  </si>
  <si>
    <t>s15451@kings.edu.hk</t>
  </si>
  <si>
    <t>s15454@kings.edu.hk</t>
  </si>
  <si>
    <t>s15320@kings.edu.hk</t>
  </si>
  <si>
    <t>s15324@kings.edu.hk</t>
  </si>
  <si>
    <t>s15327@kings.edu.hk</t>
  </si>
  <si>
    <t>s15336@kings.edu.hk</t>
  </si>
  <si>
    <t>s15339@kings.edu.hk</t>
  </si>
  <si>
    <t>s15348@kings.edu.hk</t>
  </si>
  <si>
    <t>s15350@kings.edu.hk</t>
  </si>
  <si>
    <t>s15357@kings.edu.hk</t>
  </si>
  <si>
    <t>s15358@kings.edu.hk</t>
  </si>
  <si>
    <t>s15359@kings.edu.hk</t>
  </si>
  <si>
    <t>s15363@kings.edu.hk</t>
  </si>
  <si>
    <t>s15368@kings.edu.hk</t>
  </si>
  <si>
    <t>s15370@kings.edu.hk</t>
  </si>
  <si>
    <t>s15371@kings.edu.hk</t>
  </si>
  <si>
    <t>s15373@kings.edu.hk</t>
  </si>
  <si>
    <t>s15382@kings.edu.hk</t>
  </si>
  <si>
    <t>s15385@kings.edu.hk</t>
  </si>
  <si>
    <t>s15386@kings.edu.hk</t>
  </si>
  <si>
    <t>s15389@kings.edu.hk</t>
  </si>
  <si>
    <t>s15392@kings.edu.hk</t>
  </si>
  <si>
    <t>s15395@kings.edu.hk</t>
  </si>
  <si>
    <t>s15405@kings.edu.hk</t>
  </si>
  <si>
    <t>s15410@kings.edu.hk</t>
  </si>
  <si>
    <t>s15412@kings.edu.hk</t>
  </si>
  <si>
    <t>s15416@kings.edu.hk</t>
  </si>
  <si>
    <t>s15420@kings.edu.hk</t>
  </si>
  <si>
    <t>s15423@kings.edu.hk</t>
  </si>
  <si>
    <t>s15427@kings.edu.hk</t>
  </si>
  <si>
    <t>s15431@kings.edu.hk</t>
  </si>
  <si>
    <t>s15438@kings.edu.hk</t>
  </si>
  <si>
    <t>s15441@kings.edu.hk</t>
  </si>
  <si>
    <t>s15443@kings.edu.hk</t>
  </si>
  <si>
    <t>s15447@kings.edu.hk</t>
  </si>
  <si>
    <t>s15450@kings.edu.hk</t>
  </si>
  <si>
    <t>4A</t>
  </si>
  <si>
    <t>AU CHI SHING</t>
  </si>
  <si>
    <t>歐志成</t>
  </si>
  <si>
    <t>s15181@kings.edu.hk</t>
  </si>
  <si>
    <t>CHAN HON LAM</t>
  </si>
  <si>
    <t>陳翰林</t>
  </si>
  <si>
    <t>s15194@kings.edu.hk</t>
  </si>
  <si>
    <t>CHAN KWAN HO HEWSON</t>
  </si>
  <si>
    <t>陳鈞灝</t>
  </si>
  <si>
    <t>s15197@kings.edu.hk</t>
  </si>
  <si>
    <t>CHAN SIN HANG</t>
  </si>
  <si>
    <t>陳善衡</t>
  </si>
  <si>
    <t>s15199@kings.edu.hk</t>
  </si>
  <si>
    <t>CHAN YIK WAN</t>
  </si>
  <si>
    <t>陳奕尹</t>
  </si>
  <si>
    <t>s15203@kings.edu.hk</t>
  </si>
  <si>
    <t>CHAU TSZ HO</t>
  </si>
  <si>
    <t>周子昊</t>
  </si>
  <si>
    <t>s15206@kings.edu.hk</t>
  </si>
  <si>
    <t>CHEN TSZ KIT</t>
  </si>
  <si>
    <t>陳梓傑</t>
  </si>
  <si>
    <t>s15208@kings.edu.hk</t>
  </si>
  <si>
    <t>CHEUNG HOI YUEN</t>
  </si>
  <si>
    <t>張海源</t>
  </si>
  <si>
    <t>s15215@kings.edu.hk</t>
  </si>
  <si>
    <t>CHUI TSUN HO</t>
  </si>
  <si>
    <t>徐浚皓</t>
  </si>
  <si>
    <t>s15220@kings.edu.hk</t>
  </si>
  <si>
    <t>HUANG YIHAN</t>
  </si>
  <si>
    <t>黃奕涵</t>
  </si>
  <si>
    <t>s15227@kings.edu.hk</t>
  </si>
  <si>
    <t>IP TO CHAI</t>
  </si>
  <si>
    <t>葉燾齊</t>
  </si>
  <si>
    <t>s15233@kings.edu.hk</t>
  </si>
  <si>
    <t>KU LOK TIN</t>
  </si>
  <si>
    <t>古樂天</t>
  </si>
  <si>
    <t>s15235@kings.edu.hk</t>
  </si>
  <si>
    <t>KUOCH CHI HANG</t>
  </si>
  <si>
    <t>郭知行</t>
  </si>
  <si>
    <t>s15236@kings.edu.hk</t>
  </si>
  <si>
    <t>LAI MAN CHUN</t>
  </si>
  <si>
    <t>黎汶臻</t>
  </si>
  <si>
    <t>s15238@kings.edu.hk</t>
  </si>
  <si>
    <t>LAM YAT LUNG</t>
  </si>
  <si>
    <t>林逸龍</t>
  </si>
  <si>
    <t>s15241@kings.edu.hk</t>
  </si>
  <si>
    <t>LAW TSZ LONG</t>
  </si>
  <si>
    <t>羅子朗</t>
  </si>
  <si>
    <t>s15245@kings.edu.hk</t>
  </si>
  <si>
    <t>LEE KA YIN</t>
  </si>
  <si>
    <t>李嘉賢</t>
  </si>
  <si>
    <t>s15249@kings.edu.hk</t>
  </si>
  <si>
    <t>LEE PAK YIN</t>
  </si>
  <si>
    <t>李柏言</t>
  </si>
  <si>
    <t>s15251@kings.edu.hk</t>
  </si>
  <si>
    <t>LEUNG KA HEI</t>
  </si>
  <si>
    <t>梁家熙</t>
  </si>
  <si>
    <t>s15256@kings.edu.hk</t>
  </si>
  <si>
    <t>MA HONG YIU</t>
  </si>
  <si>
    <t>馬康耀</t>
  </si>
  <si>
    <t>s15268@kings.edu.hk</t>
  </si>
  <si>
    <t>NG DASHIELL</t>
  </si>
  <si>
    <t>吳鎮楓</t>
  </si>
  <si>
    <t>s15272@kings.edu.hk</t>
  </si>
  <si>
    <t>NG PAK LUN</t>
  </si>
  <si>
    <t>吳柏璘</t>
  </si>
  <si>
    <t>s15275@kings.edu.hk</t>
  </si>
  <si>
    <t>TSUI CHI HUNG</t>
  </si>
  <si>
    <t>徐志鴻</t>
  </si>
  <si>
    <t>s15293@kings.edu.hk</t>
  </si>
  <si>
    <t>WONG PAK KIN</t>
  </si>
  <si>
    <t>王柏健</t>
  </si>
  <si>
    <t>s15297@kings.edu.hk</t>
  </si>
  <si>
    <t>WU YUN HANG</t>
  </si>
  <si>
    <t>胡潤恆</t>
  </si>
  <si>
    <t>s15305@kings.edu.hk</t>
  </si>
  <si>
    <t>YIP YAU NAM</t>
  </si>
  <si>
    <t>葉又男</t>
  </si>
  <si>
    <t>s15311@kings.edu.hk</t>
  </si>
  <si>
    <t>ZHENG HEI WANG</t>
  </si>
  <si>
    <t>鄭熺宏</t>
  </si>
  <si>
    <t>s15316@kings.edu.hk</t>
  </si>
  <si>
    <t>4B</t>
  </si>
  <si>
    <t>BANG KAI CHUN</t>
  </si>
  <si>
    <t>彭啓峻</t>
  </si>
  <si>
    <t>s15183@kings.edu.hk</t>
  </si>
  <si>
    <t>BERJA MICHAEL GERALD SARENAS</t>
  </si>
  <si>
    <t>s15184@kings.edu.hk</t>
  </si>
  <si>
    <t>CHAN KA CHUN</t>
  </si>
  <si>
    <t>陳家晉</t>
  </si>
  <si>
    <t>s15196@kings.edu.hk</t>
  </si>
  <si>
    <t>CHENG CHO HEI</t>
  </si>
  <si>
    <t>鄭楚曦</t>
  </si>
  <si>
    <t>s15210@kings.edu.hk</t>
  </si>
  <si>
    <t>CHENG CHUN KIN</t>
  </si>
  <si>
    <t>鄭俊健</t>
  </si>
  <si>
    <t>s15211@kings.edu.hk</t>
  </si>
  <si>
    <t>CHENG TSZ HIN</t>
  </si>
  <si>
    <t>鄭子軒</t>
  </si>
  <si>
    <t>s15213@kings.edu.hk</t>
  </si>
  <si>
    <t>HO CHEUK HIN</t>
  </si>
  <si>
    <t>何卓軒</t>
  </si>
  <si>
    <t>s15223@kings.edu.hk</t>
  </si>
  <si>
    <t>HO PUI HIM</t>
  </si>
  <si>
    <t>何沛謙</t>
  </si>
  <si>
    <t>s15225@kings.edu.hk</t>
  </si>
  <si>
    <t>HUNG PUI YUEN</t>
  </si>
  <si>
    <t>洪培源</t>
  </si>
  <si>
    <t>s15231@kings.edu.hk</t>
  </si>
  <si>
    <t>HUNG SHING CHUN</t>
  </si>
  <si>
    <t>洪丞駿</t>
  </si>
  <si>
    <t>s15232@kings.edu.hk</t>
  </si>
  <si>
    <t>ISLAM MD AHNAF ABRAR</t>
  </si>
  <si>
    <t>莫以鵬</t>
  </si>
  <si>
    <t>s15234@kings.edu.hk</t>
  </si>
  <si>
    <t>LEE CHING LONG</t>
  </si>
  <si>
    <t>李晴朗</t>
  </si>
  <si>
    <t>s15247@kings.edu.hk</t>
  </si>
  <si>
    <t>LEE CHUN SUM</t>
  </si>
  <si>
    <t>李駿深</t>
  </si>
  <si>
    <t>s15248@kings.edu.hk</t>
  </si>
  <si>
    <t>LEE YEUK FEI</t>
  </si>
  <si>
    <t>李若飛</t>
  </si>
  <si>
    <t>s15253@kings.edu.hk</t>
  </si>
  <si>
    <t>LEE ZHE YAN</t>
  </si>
  <si>
    <t>李哲仁</t>
  </si>
  <si>
    <t>s15254@kings.edu.hk</t>
  </si>
  <si>
    <t>LO POK KEI</t>
  </si>
  <si>
    <t>盧泊錡</t>
  </si>
  <si>
    <t>s15265@kings.edu.hk</t>
  </si>
  <si>
    <t>NG KWAN HO</t>
  </si>
  <si>
    <t>吳鋆浩</t>
  </si>
  <si>
    <t>s15273@kings.edu.hk</t>
  </si>
  <si>
    <t>NI ZHENG</t>
  </si>
  <si>
    <t>倪征</t>
  </si>
  <si>
    <t>s15185@kings.edu.hk</t>
  </si>
  <si>
    <t>SHRESTHA SASHANK</t>
  </si>
  <si>
    <t>s15282@kings.edu.hk</t>
  </si>
  <si>
    <t>SINGH HARJAS</t>
  </si>
  <si>
    <t>文凱志</t>
  </si>
  <si>
    <t>s15283@kings.edu.hk</t>
  </si>
  <si>
    <t>SO CHI HIN</t>
  </si>
  <si>
    <t>蘇智軒</t>
  </si>
  <si>
    <t>s15284@kings.edu.hk</t>
  </si>
  <si>
    <t>SYED MUHAMMAD ALI</t>
  </si>
  <si>
    <t>金文澧</t>
  </si>
  <si>
    <t>s15285@kings.edu.hk</t>
  </si>
  <si>
    <t>TO KEVIN</t>
  </si>
  <si>
    <t>杜奇峰</t>
  </si>
  <si>
    <t>s15288@kings.edu.hk</t>
  </si>
  <si>
    <t>WONG TSZ HIN</t>
  </si>
  <si>
    <t>s15300@kings.edu.hk</t>
  </si>
  <si>
    <t>WONG WANG NGAI</t>
  </si>
  <si>
    <t>汪宏毅</t>
  </si>
  <si>
    <t>s15302@kings.edu.hk</t>
  </si>
  <si>
    <t>YEUNG LOK HEI</t>
  </si>
  <si>
    <t>楊樂熙</t>
  </si>
  <si>
    <t>s15309@kings.edu.hk</t>
  </si>
  <si>
    <t>YIP KA PO ANAKIN</t>
  </si>
  <si>
    <t>葉家寶</t>
  </si>
  <si>
    <t>s15310@kings.edu.hk</t>
  </si>
  <si>
    <t>YU HIU PANG</t>
  </si>
  <si>
    <t>余曉鵬</t>
  </si>
  <si>
    <t>s15312@kings.edu.hk</t>
  </si>
  <si>
    <t>4C</t>
  </si>
  <si>
    <t>AU HOK MING</t>
  </si>
  <si>
    <t>區學銘</t>
  </si>
  <si>
    <t>s15182@kings.edu.hk</t>
  </si>
  <si>
    <t>CHAN CHUN LAM</t>
  </si>
  <si>
    <t>s15189@kings.edu.hk</t>
  </si>
  <si>
    <t>CHAN CHUN YAN</t>
  </si>
  <si>
    <t>陳俊仁</t>
  </si>
  <si>
    <t>s15190@kings.edu.hk</t>
  </si>
  <si>
    <t>CHAN HEI YIN</t>
  </si>
  <si>
    <t>陳晞彥</t>
  </si>
  <si>
    <t>s15192@kings.edu.hk</t>
  </si>
  <si>
    <t>CHAN HO</t>
  </si>
  <si>
    <t>陳灝</t>
  </si>
  <si>
    <t>s15193@kings.edu.hk</t>
  </si>
  <si>
    <t>CHAN KWUN HANG</t>
  </si>
  <si>
    <t>陳冠亨</t>
  </si>
  <si>
    <t>s15198@kings.edu.hk</t>
  </si>
  <si>
    <t>CHAN TSZ KIN JACKY</t>
  </si>
  <si>
    <t>陳子健</t>
  </si>
  <si>
    <t>s15200@kings.edu.hk</t>
  </si>
  <si>
    <t>CHAN TSZ LONG</t>
  </si>
  <si>
    <t>陳子朗</t>
  </si>
  <si>
    <t>s15201@kings.edu.hk</t>
  </si>
  <si>
    <t>CHAN YUI TO</t>
  </si>
  <si>
    <t>陳睿韜</t>
  </si>
  <si>
    <t>s15204@kings.edu.hk</t>
  </si>
  <si>
    <t>CHEE YIN PAN</t>
  </si>
  <si>
    <t>池彥斌</t>
  </si>
  <si>
    <t>s15207@kings.edu.hk</t>
  </si>
  <si>
    <t>CHENG CHEUK NAM</t>
  </si>
  <si>
    <t>鄭焯男</t>
  </si>
  <si>
    <t>s15209@kings.edu.hk</t>
  </si>
  <si>
    <t>CHENG LIK WAI</t>
  </si>
  <si>
    <t>鄭力煒</t>
  </si>
  <si>
    <t>s15212@kings.edu.hk</t>
  </si>
  <si>
    <t>CHEONG TSZ FUNG</t>
  </si>
  <si>
    <t>莊梓峰</t>
  </si>
  <si>
    <t>s15214@kings.edu.hk</t>
  </si>
  <si>
    <t>CHEUNG KWAN HO</t>
  </si>
  <si>
    <t>張鈞灝</t>
  </si>
  <si>
    <t>s15216@kings.edu.hk</t>
  </si>
  <si>
    <t>FOK TUNG LAM SUNNY</t>
  </si>
  <si>
    <t>霍東林</t>
  </si>
  <si>
    <t>s15222@kings.edu.hk</t>
  </si>
  <si>
    <t>HUI KA HO</t>
  </si>
  <si>
    <t>許家浩</t>
  </si>
  <si>
    <t>s15228@kings.edu.hk</t>
  </si>
  <si>
    <t>HUNG CHEUNG TAI</t>
  </si>
  <si>
    <t>洪長泰</t>
  </si>
  <si>
    <t>s15229@kings.edu.hk</t>
  </si>
  <si>
    <t>KWOK PAK HEI</t>
  </si>
  <si>
    <t>郭栢熙</t>
  </si>
  <si>
    <t>s15237@kings.edu.hk</t>
  </si>
  <si>
    <t>LAM LOK YIN</t>
  </si>
  <si>
    <t>林洛言</t>
  </si>
  <si>
    <t>s15239@kings.edu.hk</t>
  </si>
  <si>
    <t>李柏賢</t>
  </si>
  <si>
    <t>s15250@kings.edu.hk</t>
  </si>
  <si>
    <t>LEE TIAN YI HANSON</t>
  </si>
  <si>
    <t>李天一</t>
  </si>
  <si>
    <t>s15252@kings.edu.hk</t>
  </si>
  <si>
    <t>LI KWAN NOK</t>
  </si>
  <si>
    <t>s15258@kings.edu.hk</t>
  </si>
  <si>
    <t>LI PAK HIM</t>
  </si>
  <si>
    <t>李柏謙</t>
  </si>
  <si>
    <t>s15260@kings.edu.hk</t>
  </si>
  <si>
    <t>LOK CHUN HEI SHERWIN</t>
  </si>
  <si>
    <t>樂雋熙</t>
  </si>
  <si>
    <t>s15266@kings.edu.hk</t>
  </si>
  <si>
    <t>NG LEONG KWOK</t>
  </si>
  <si>
    <t>吳亮槶</t>
  </si>
  <si>
    <t>s15274@kings.edu.hk</t>
  </si>
  <si>
    <t>NG TZE MING JAMIN</t>
  </si>
  <si>
    <t>吳梓銘</t>
  </si>
  <si>
    <t>s15276@kings.edu.hk</t>
  </si>
  <si>
    <t>NG YAT NAM</t>
  </si>
  <si>
    <t>吳日楠</t>
  </si>
  <si>
    <t>s15277@kings.edu.hk</t>
  </si>
  <si>
    <t>NG YU HIN</t>
  </si>
  <si>
    <t>吳宇軒</t>
  </si>
  <si>
    <t>s15278@kings.edu.hk</t>
  </si>
  <si>
    <t>NGAI CHUN HONG HOWARD</t>
  </si>
  <si>
    <t>倪晉康</t>
  </si>
  <si>
    <t>s15124@kings.edu.hk</t>
  </si>
  <si>
    <t>TAM TSZ LONG</t>
  </si>
  <si>
    <t>譚梓朗</t>
  </si>
  <si>
    <t>s15286@kings.edu.hk</t>
  </si>
  <si>
    <t>WONG PUI HEI</t>
  </si>
  <si>
    <t>黃培熙</t>
  </si>
  <si>
    <t>s15298@kings.edu.hk</t>
  </si>
  <si>
    <t>WONG TSZ LOK</t>
  </si>
  <si>
    <t>黃梓諾</t>
  </si>
  <si>
    <t>s15301@kings.edu.hk</t>
  </si>
  <si>
    <t>WU JIAWEI</t>
  </si>
  <si>
    <t>吳嘉瑋</t>
  </si>
  <si>
    <t>s15304@kings.edu.hk</t>
  </si>
  <si>
    <t>YANG TONY PUI HIM</t>
  </si>
  <si>
    <t>楊沛謙</t>
  </si>
  <si>
    <t>s15306@kings.edu.hk</t>
  </si>
  <si>
    <t>YU KING</t>
  </si>
  <si>
    <t>宇鏡雲</t>
  </si>
  <si>
    <t>s15314@kings.edu.hk</t>
  </si>
  <si>
    <t>YUEN CHI HOI</t>
  </si>
  <si>
    <t>原志愷</t>
  </si>
  <si>
    <t>s15315@kings.edu.hk</t>
  </si>
  <si>
    <t>4D</t>
  </si>
  <si>
    <t>CAO JINGFANG</t>
  </si>
  <si>
    <t>曹競方</t>
  </si>
  <si>
    <t>s15187@kings.edu.hk</t>
  </si>
  <si>
    <t>CHAN CHI TO</t>
  </si>
  <si>
    <t>陳志滔</t>
  </si>
  <si>
    <t>s15188@kings.edu.hk</t>
  </si>
  <si>
    <t>CHAN CHUNG CHING SPENCER</t>
  </si>
  <si>
    <t>陳中政</t>
  </si>
  <si>
    <t>s15191@kings.edu.hk</t>
  </si>
  <si>
    <t>CHAN YAT HONG</t>
  </si>
  <si>
    <t>陳日匡</t>
  </si>
  <si>
    <t>s15202@kings.edu.hk</t>
  </si>
  <si>
    <t>CHAU CHING HANG</t>
  </si>
  <si>
    <t>周政亨</t>
  </si>
  <si>
    <t>s15205@kings.edu.hk</t>
  </si>
  <si>
    <t>CHEUNG WANG YUI MAX</t>
  </si>
  <si>
    <t>張宏睿</t>
  </si>
  <si>
    <t>s15218@kings.edu.hk</t>
  </si>
  <si>
    <t>DENG CHU XUAN</t>
  </si>
  <si>
    <t>鄧楚軒</t>
  </si>
  <si>
    <t>s15221@kings.edu.hk</t>
  </si>
  <si>
    <t>HUANG HANYI</t>
  </si>
  <si>
    <t>黃漢懿</t>
  </si>
  <si>
    <t>s15226@kings.edu.hk</t>
  </si>
  <si>
    <t>HUNG MAURICE YEUNG CHING</t>
  </si>
  <si>
    <t>洪揚正</t>
  </si>
  <si>
    <t>s15230@kings.edu.hk</t>
  </si>
  <si>
    <t>LAM WAI KIT</t>
  </si>
  <si>
    <t>林煒杰</t>
  </si>
  <si>
    <t>s15240@kings.edu.hk</t>
  </si>
  <si>
    <t>LAM YAU CHING</t>
  </si>
  <si>
    <t>林佑澄</t>
  </si>
  <si>
    <t>s15259@kings.edu.hk</t>
  </si>
  <si>
    <t>LAU SHING HEI</t>
  </si>
  <si>
    <t>劉承浠</t>
  </si>
  <si>
    <t>s15243@kings.edu.hk</t>
  </si>
  <si>
    <t>LAU YING YIN</t>
  </si>
  <si>
    <t>柳英彥</t>
  </si>
  <si>
    <t>s15244@kings.edu.hk</t>
  </si>
  <si>
    <t>LEE CHEUK HIN</t>
  </si>
  <si>
    <t>李卓軒</t>
  </si>
  <si>
    <t>s15246@kings.edu.hk</t>
  </si>
  <si>
    <t>LEUNG KA WO</t>
  </si>
  <si>
    <t>梁嘉和</t>
  </si>
  <si>
    <t>s15257@kings.edu.hk</t>
  </si>
  <si>
    <t>LIN CHIT ISAAC</t>
  </si>
  <si>
    <t>凌哲</t>
  </si>
  <si>
    <t>s15261@kings.edu.hk</t>
  </si>
  <si>
    <t>LIN SHENG HAO</t>
  </si>
  <si>
    <t>林聖皓</t>
  </si>
  <si>
    <t>s15262@kings.edu.hk</t>
  </si>
  <si>
    <t>LING CHI SUM</t>
  </si>
  <si>
    <t>凌治琛</t>
  </si>
  <si>
    <t>s15263@kings.edu.hk</t>
  </si>
  <si>
    <t>LO HO WING</t>
  </si>
  <si>
    <t>盧浩榮</t>
  </si>
  <si>
    <t>s15264@kings.edu.hk</t>
  </si>
  <si>
    <t>MA TSUN WA</t>
  </si>
  <si>
    <t>馬浚華</t>
  </si>
  <si>
    <t>s15317@kings.edu.hk</t>
  </si>
  <si>
    <t>MAK POK MAN</t>
  </si>
  <si>
    <t>麥博文</t>
  </si>
  <si>
    <t>s15269@kings.edu.hk</t>
  </si>
  <si>
    <t>MOK CHUNG HEI</t>
  </si>
  <si>
    <t>莫仲熙</t>
  </si>
  <si>
    <t>s15270@kings.edu.hk</t>
  </si>
  <si>
    <t>MOY KIN LONG</t>
  </si>
  <si>
    <t>梅健朗</t>
  </si>
  <si>
    <t>s15271@kings.edu.hk</t>
  </si>
  <si>
    <t>PAK YIU TUNG</t>
  </si>
  <si>
    <t>白耀東</t>
  </si>
  <si>
    <t>s15279@kings.edu.hk</t>
  </si>
  <si>
    <t>RAI AYUSH</t>
  </si>
  <si>
    <t>賴艾勇</t>
  </si>
  <si>
    <t>s15281@kings.edu.hk</t>
  </si>
  <si>
    <t>TAN LONG JIN ETHAN</t>
  </si>
  <si>
    <t>陳朗彥</t>
  </si>
  <si>
    <t>s15287@kings.edu.hk</t>
  </si>
  <si>
    <t>TSANG CHEE CHING</t>
  </si>
  <si>
    <t>曾子正</t>
  </si>
  <si>
    <t>s15289@kings.edu.hk</t>
  </si>
  <si>
    <t>TSE SING YU MOSES</t>
  </si>
  <si>
    <t>謝宬羽</t>
  </si>
  <si>
    <t>s15291@kings.edu.hk</t>
  </si>
  <si>
    <t>WAN LAM PING</t>
  </si>
  <si>
    <t>尹淋平</t>
  </si>
  <si>
    <t>s15098@kings.edu.hk</t>
  </si>
  <si>
    <t>WEN KIN YUEN</t>
  </si>
  <si>
    <t>尹建元</t>
  </si>
  <si>
    <t>s15294@kings.edu.hk</t>
  </si>
  <si>
    <t>WONG CHI HEI BRIAN</t>
  </si>
  <si>
    <t>黃智熙</t>
  </si>
  <si>
    <t>s15295@kings.edu.hk</t>
  </si>
  <si>
    <t>WONG SZE YIN</t>
  </si>
  <si>
    <t>黃思言</t>
  </si>
  <si>
    <t>s15299@kings.edu.hk</t>
  </si>
  <si>
    <t>WU ERIC</t>
  </si>
  <si>
    <t>吳家熠</t>
  </si>
  <si>
    <t>s15303@kings.edu.hk</t>
  </si>
  <si>
    <t>YE CHUN SHING</t>
  </si>
  <si>
    <t>葉俊成</t>
  </si>
  <si>
    <t>s15307@kings.edu.hk</t>
  </si>
  <si>
    <t>YU KA HANG</t>
  </si>
  <si>
    <t>余嘉恒</t>
  </si>
  <si>
    <t>s15313@kings.edu.hk</t>
  </si>
  <si>
    <t>5A</t>
  </si>
  <si>
    <t>BAT KWOK WAI JOHNNY</t>
  </si>
  <si>
    <t>畢國偉</t>
  </si>
  <si>
    <t>s15139@kings.edu.hk</t>
  </si>
  <si>
    <t>CHAN KA LOK</t>
  </si>
  <si>
    <t>陳家樂</t>
  </si>
  <si>
    <t>s15106@kings.edu.hk</t>
  </si>
  <si>
    <t>CHAN LOK YU GABRIEL</t>
  </si>
  <si>
    <t>陳樂雩</t>
  </si>
  <si>
    <t>s15108@kings.edu.hk</t>
  </si>
  <si>
    <t>CHEUNG CHENG ME MICHAEL</t>
  </si>
  <si>
    <t>張井米</t>
  </si>
  <si>
    <t>s15043@kings.edu.hk</t>
  </si>
  <si>
    <t>CHEUNG KAM WAI</t>
  </si>
  <si>
    <t>張淦瑋</t>
  </si>
  <si>
    <t>s15143@kings.edu.hk</t>
  </si>
  <si>
    <t>CHEUNG TSZ LEUNG</t>
  </si>
  <si>
    <t>張梓樑</t>
  </si>
  <si>
    <t>s15144@kings.edu.hk</t>
  </si>
  <si>
    <t>FONG CHEUK YAT ERIC</t>
  </si>
  <si>
    <t>方卓溢</t>
  </si>
  <si>
    <t>s14970@kings.edu.hk</t>
  </si>
  <si>
    <t>HO TIK HONG</t>
  </si>
  <si>
    <t>何迪康</t>
  </si>
  <si>
    <t>s15148@kings.edu.hk</t>
  </si>
  <si>
    <t>LAU YIN TSZ</t>
  </si>
  <si>
    <t>劉彥孜</t>
  </si>
  <si>
    <t>s15155@kings.edu.hk</t>
  </si>
  <si>
    <t>LEE CHUN KIU</t>
  </si>
  <si>
    <t>李俊翹</t>
  </si>
  <si>
    <t>s15156@kings.edu.hk</t>
  </si>
  <si>
    <t>LEE SAM</t>
  </si>
  <si>
    <t>李尚仁</t>
  </si>
  <si>
    <t>s15120@kings.edu.hk</t>
  </si>
  <si>
    <t>LEUNG PAK HEI</t>
  </si>
  <si>
    <t>梁栢熙</t>
  </si>
  <si>
    <t>s14980@kings.edu.hk</t>
  </si>
  <si>
    <t>LI GAHING</t>
  </si>
  <si>
    <t>李家興</t>
  </si>
  <si>
    <t>s15158@kings.edu.hk</t>
  </si>
  <si>
    <t>MAN PUI YEUNG</t>
  </si>
  <si>
    <t>萬霈陽</t>
  </si>
  <si>
    <t>s15061@kings.edu.hk</t>
  </si>
  <si>
    <t>POON WAI CHEUNG</t>
  </si>
  <si>
    <t>潘偉彰</t>
  </si>
  <si>
    <t>s15089@kings.edu.hk</t>
  </si>
  <si>
    <t>SZE YU HIN</t>
  </si>
  <si>
    <t>施語軒</t>
  </si>
  <si>
    <t>s15093@kings.edu.hk</t>
  </si>
  <si>
    <t>TSE HADYN</t>
  </si>
  <si>
    <t>謝旻羲</t>
  </si>
  <si>
    <t>s15096@kings.edu.hk</t>
  </si>
  <si>
    <t>TUNG YUI WANG CLINTON</t>
  </si>
  <si>
    <t>董睿泓</t>
  </si>
  <si>
    <t>s15129@kings.edu.hk</t>
  </si>
  <si>
    <t>WANG ZICHENG</t>
  </si>
  <si>
    <t>王梓程</t>
  </si>
  <si>
    <t>s15130@kings.edu.hk</t>
  </si>
  <si>
    <t>WONG CHI FUNG MARCUS</t>
  </si>
  <si>
    <t>黃智鋒</t>
  </si>
  <si>
    <t>s15131@kings.edu.hk</t>
  </si>
  <si>
    <t>WONG TSUN HIN</t>
  </si>
  <si>
    <t>黃峻軒</t>
  </si>
  <si>
    <t>s15133@kings.edu.hk</t>
  </si>
  <si>
    <t>WU CHI NING</t>
  </si>
  <si>
    <t>胡智寧</t>
  </si>
  <si>
    <t>s15136@kings.edu.hk</t>
  </si>
  <si>
    <t>XU YUNSI</t>
  </si>
  <si>
    <t>許云斯</t>
  </si>
  <si>
    <t>s15102@kings.edu.hk</t>
  </si>
  <si>
    <t xml:space="preserve">5B </t>
  </si>
  <si>
    <t>CAI HUNG YU</t>
  </si>
  <si>
    <t>蔡鴻宇</t>
  </si>
  <si>
    <t>s15037@kings.edu.hk</t>
  </si>
  <si>
    <t>CHAN POPO ANDERSON FITZJOHN</t>
  </si>
  <si>
    <t>陳聖之</t>
  </si>
  <si>
    <t>s15110@kings.edu.hk</t>
  </si>
  <si>
    <t>CHENG CHEUK HIM</t>
  </si>
  <si>
    <t>鄭焯謙</t>
  </si>
  <si>
    <t>s15041@kings.edu.hk</t>
  </si>
  <si>
    <t>CHEUNG WEI LEUNG</t>
  </si>
  <si>
    <t>張偉良</t>
  </si>
  <si>
    <t>s15077@kings.edu.hk</t>
  </si>
  <si>
    <t>FUNG MING YUEN</t>
  </si>
  <si>
    <t>馮鳴遠</t>
  </si>
  <si>
    <t>s15147@kings.edu.hk</t>
  </si>
  <si>
    <t>FUZAIL REHAN</t>
  </si>
  <si>
    <t>符偉行</t>
  </si>
  <si>
    <t>s15090@kings.edu.hk</t>
  </si>
  <si>
    <t>HO HAO JUN</t>
  </si>
  <si>
    <t>何皓君</t>
  </si>
  <si>
    <t>s15049@kings.edu.hk</t>
  </si>
  <si>
    <t>HUANG YAT TSUN</t>
  </si>
  <si>
    <t>黃逸峻</t>
  </si>
  <si>
    <t>s15149@kings.edu.hk</t>
  </si>
  <si>
    <t>KU MING TAI ALEX</t>
  </si>
  <si>
    <t>古明泰</t>
  </si>
  <si>
    <t>s15151@kings.edu.hk</t>
  </si>
  <si>
    <t>LAM YAN POK</t>
  </si>
  <si>
    <t>林恩博</t>
  </si>
  <si>
    <t>s15053@kings.edu.hk</t>
  </si>
  <si>
    <t>LEUNG MAN KI MARCUS</t>
  </si>
  <si>
    <t>梁萬麒</t>
  </si>
  <si>
    <t>s15121@kings.edu.hk</t>
  </si>
  <si>
    <t>LI HUNG BOK</t>
  </si>
  <si>
    <t>李鴻博</t>
  </si>
  <si>
    <t>s15086@kings.edu.hk</t>
  </si>
  <si>
    <t>LI TSZ WANG CARSON</t>
  </si>
  <si>
    <t>李旨泓</t>
  </si>
  <si>
    <t>s15057@kings.edu.hk</t>
  </si>
  <si>
    <t>NG KA HEI</t>
  </si>
  <si>
    <t>吳嘉曦</t>
  </si>
  <si>
    <t>s15123@kings.edu.hk</t>
  </si>
  <si>
    <t>NG LOK TO</t>
  </si>
  <si>
    <t>吳樂韜</t>
  </si>
  <si>
    <t>s15062@kings.edu.hk</t>
  </si>
  <si>
    <t>PENG FEI</t>
  </si>
  <si>
    <t>彭飛</t>
  </si>
  <si>
    <t>s15125@kings.edu.hk</t>
  </si>
  <si>
    <t>SINGH KARANJOT</t>
  </si>
  <si>
    <t>星卡雲</t>
  </si>
  <si>
    <t>s15091@kings.edu.hk</t>
  </si>
  <si>
    <t>WANG WILLIAM</t>
  </si>
  <si>
    <t>王子祐</t>
  </si>
  <si>
    <t>s15099@kings.edu.hk</t>
  </si>
  <si>
    <t>WONG CHING KIU</t>
  </si>
  <si>
    <t>黃正翹</t>
  </si>
  <si>
    <t>s15068@kings.edu.hk</t>
  </si>
  <si>
    <t>YEUNG YING FUNG AIDEN</t>
  </si>
  <si>
    <t>楊應鋒</t>
  </si>
  <si>
    <t>s15138@kings.edu.hk</t>
  </si>
  <si>
    <t>YUEN SHING KWAN</t>
  </si>
  <si>
    <t>袁承君</t>
  </si>
  <si>
    <t>s15172@kings.edu.hk</t>
  </si>
  <si>
    <t>ZHENG CHING CHUNG</t>
  </si>
  <si>
    <t>鄭清松</t>
  </si>
  <si>
    <t>s15105@kings.edu.hk</t>
  </si>
  <si>
    <t>LEUNG TSZ FUNG</t>
  </si>
  <si>
    <t>梁子鋒</t>
  </si>
  <si>
    <t>s14299@kings.edu.hk</t>
  </si>
  <si>
    <t>5C</t>
  </si>
  <si>
    <t>BAT KWOK HO JACKY</t>
  </si>
  <si>
    <t>畢國豪</t>
  </si>
  <si>
    <t>s15036@kings.edu.hk</t>
  </si>
  <si>
    <t>s15071@kings.edu.hk</t>
  </si>
  <si>
    <t>CHEN WAI ON</t>
  </si>
  <si>
    <t>陳葦桉</t>
  </si>
  <si>
    <t>s15040@kings.edu.hk</t>
  </si>
  <si>
    <t>CHENG CHING LAM</t>
  </si>
  <si>
    <t>鄭鉦霖</t>
  </si>
  <si>
    <t>s15074@kings.edu.hk</t>
  </si>
  <si>
    <t>CHENG TIN LAP</t>
  </si>
  <si>
    <t>鄭天立</t>
  </si>
  <si>
    <t>s15042@kings.edu.hk</t>
  </si>
  <si>
    <t>CHEUNG MAN HIN</t>
  </si>
  <si>
    <t>張文軒</t>
  </si>
  <si>
    <t>s15112@kings.edu.hk</t>
  </si>
  <si>
    <t>CHEUNG MARCUS HOK YIN</t>
  </si>
  <si>
    <t>張學賢</t>
  </si>
  <si>
    <t>s15076@kings.edu.hk</t>
  </si>
  <si>
    <t>CHOI TSZ CHUNG</t>
  </si>
  <si>
    <t>蔡子聰</t>
  </si>
  <si>
    <t>s15078@kings.edu.hk</t>
  </si>
  <si>
    <t>CHONG CHING YIN</t>
  </si>
  <si>
    <t>莊正賢</t>
  </si>
  <si>
    <t>s15177@kings.edu.hk</t>
  </si>
  <si>
    <t>CHOW CHUN FAI</t>
  </si>
  <si>
    <t>周晉輝</t>
  </si>
  <si>
    <t>s15113@kings.edu.hk</t>
  </si>
  <si>
    <t>KASUBHAI KAIZAR</t>
  </si>
  <si>
    <t>蘇凱</t>
  </si>
  <si>
    <t>s15081@kings.edu.hk</t>
  </si>
  <si>
    <t>KO KUI HOI</t>
  </si>
  <si>
    <t>高鉅凱</t>
  </si>
  <si>
    <t>s15051@kings.edu.hk</t>
  </si>
  <si>
    <t>KWOK PAK LUN</t>
  </si>
  <si>
    <t>郭柏麟</t>
  </si>
  <si>
    <t>s15052@kings.edu.hk</t>
  </si>
  <si>
    <t>KWOK TAI SUM KEIFER</t>
  </si>
  <si>
    <t>郭大琛</t>
  </si>
  <si>
    <t>s15117@kings.edu.hk</t>
  </si>
  <si>
    <t>KWONG MING YIN</t>
  </si>
  <si>
    <t>鄺銘然</t>
  </si>
  <si>
    <t>s15082@kings.edu.hk</t>
  </si>
  <si>
    <t>LAI CHUN HANG ELIOT</t>
  </si>
  <si>
    <t>黎隼亨</t>
  </si>
  <si>
    <t>s15152@kings.edu.hk</t>
  </si>
  <si>
    <t>LAI KEI YIN</t>
  </si>
  <si>
    <t>賴紀然</t>
  </si>
  <si>
    <t>s15083@kings.edu.hk</t>
  </si>
  <si>
    <t>LAM KWAI YUK</t>
  </si>
  <si>
    <t>林桂旭</t>
  </si>
  <si>
    <t>s15154@kings.edu.hk</t>
  </si>
  <si>
    <t>LEE PEI RAN</t>
  </si>
  <si>
    <t>李沛然</t>
  </si>
  <si>
    <t>s15054@kings.edu.hk</t>
  </si>
  <si>
    <t>LEUNG HO YIN</t>
  </si>
  <si>
    <t>梁浩然</t>
  </si>
  <si>
    <t>s15085@kings.edu.hk</t>
  </si>
  <si>
    <t>LEUNG TSZ CHUNG</t>
  </si>
  <si>
    <t>梁子聰</t>
  </si>
  <si>
    <t>s15056@kings.edu.hk</t>
  </si>
  <si>
    <t>LO YAT LONG</t>
  </si>
  <si>
    <t>羅日朗</t>
  </si>
  <si>
    <t>s15059@kings.edu.hk</t>
  </si>
  <si>
    <t>MOK KA HEI</t>
  </si>
  <si>
    <t>莫嘉熙</t>
  </si>
  <si>
    <t>s15122@kings.edu.hk</t>
  </si>
  <si>
    <t>NGAI YU KIN</t>
  </si>
  <si>
    <t>倪雨鍵</t>
  </si>
  <si>
    <t>s15161@kings.edu.hk</t>
  </si>
  <si>
    <t>PANG HONG YUI</t>
  </si>
  <si>
    <t>彭康睿</t>
  </si>
  <si>
    <t>s15088@kings.edu.hk</t>
  </si>
  <si>
    <t>PANG LAI HIM MOSES</t>
  </si>
  <si>
    <t>彭禮謙</t>
  </si>
  <si>
    <t>s15162@kings.edu.hk</t>
  </si>
  <si>
    <t>POON LONG CHUN</t>
  </si>
  <si>
    <t>潘朗臻</t>
  </si>
  <si>
    <t>s15126@kings.edu.hk</t>
  </si>
  <si>
    <t>SO YIP LONG</t>
  </si>
  <si>
    <t>蘇業朗</t>
  </si>
  <si>
    <t>s15065@kings.edu.hk</t>
  </si>
  <si>
    <t>TAN MOON HIM</t>
  </si>
  <si>
    <t>陳滿謙</t>
  </si>
  <si>
    <t>s15164@kings.edu.hk</t>
  </si>
  <si>
    <t>WONG NOK YI</t>
  </si>
  <si>
    <t>黃諾懿</t>
  </si>
  <si>
    <t>s15101@kings.edu.hk</t>
  </si>
  <si>
    <t>WONG PAK TIK</t>
  </si>
  <si>
    <t>黃柏迪</t>
  </si>
  <si>
    <t>s15167@kings.edu.hk</t>
  </si>
  <si>
    <t>王子軒</t>
  </si>
  <si>
    <t>s15134@kings.edu.hk</t>
  </si>
  <si>
    <t>WONG WAN HEI</t>
  </si>
  <si>
    <t>黃允希</t>
  </si>
  <si>
    <t>s15135@kings.edu.hk</t>
  </si>
  <si>
    <t>YEUNG SHING HEI</t>
  </si>
  <si>
    <t>楊承熹</t>
  </si>
  <si>
    <t>s15170@kings.edu.hk</t>
  </si>
  <si>
    <t>YEUNG YUN HONG</t>
  </si>
  <si>
    <t>楊潤康</t>
  </si>
  <si>
    <t>s15171@kings.edu.hk</t>
  </si>
  <si>
    <t>YU CHUN HIN</t>
  </si>
  <si>
    <t>余振軒</t>
  </si>
  <si>
    <t>s15070@kings.edu.hk</t>
  </si>
  <si>
    <t>5D</t>
  </si>
  <si>
    <t>CHAN CHIN YU</t>
  </si>
  <si>
    <t>陳展宇</t>
  </si>
  <si>
    <t>s15038@kings.edu.hk</t>
  </si>
  <si>
    <t>CHAN HO LAM</t>
  </si>
  <si>
    <t>陳灝霖</t>
  </si>
  <si>
    <t>s15140@kings.edu.hk</t>
  </si>
  <si>
    <t>CHAN PAK HANG</t>
  </si>
  <si>
    <t>陳柏亨</t>
  </si>
  <si>
    <t>s15072@kings.edu.hk</t>
  </si>
  <si>
    <t>CHAN YIP</t>
  </si>
  <si>
    <t>陳燁</t>
  </si>
  <si>
    <t>s15073@kings.edu.hk</t>
  </si>
  <si>
    <t>CHEN DANIEL RUI</t>
  </si>
  <si>
    <t>陳睿</t>
  </si>
  <si>
    <t>s15039@kings.edu.hk</t>
  </si>
  <si>
    <t>CHENG CHEUK KIT</t>
  </si>
  <si>
    <t>鄭卓傑</t>
  </si>
  <si>
    <t>s15141@kings.edu.hk</t>
  </si>
  <si>
    <t>CHENG NAM NATHANIEL</t>
  </si>
  <si>
    <t>鄭楠</t>
  </si>
  <si>
    <t>s15142@kings.edu.hk</t>
  </si>
  <si>
    <t>CHENG TSZ HO AMOS</t>
  </si>
  <si>
    <t>鄭子顥</t>
  </si>
  <si>
    <t>s15075@kings.edu.hk</t>
  </si>
  <si>
    <t>CHI GAVIN</t>
  </si>
  <si>
    <t>遲嘉文</t>
  </si>
  <si>
    <t>s15145@kings.edu.hk</t>
  </si>
  <si>
    <t>CHING KWOK FUNG</t>
  </si>
  <si>
    <t>程國鋒</t>
  </si>
  <si>
    <t>s15045@kings.edu.hk</t>
  </si>
  <si>
    <t>CHIU CHING YU</t>
  </si>
  <si>
    <t>趙政宇</t>
  </si>
  <si>
    <t>s15176@kings.edu.hk</t>
  </si>
  <si>
    <t>CHIU CHUN WAI</t>
  </si>
  <si>
    <t>趙晉緯</t>
  </si>
  <si>
    <t>s15046@kings.edu.hk</t>
  </si>
  <si>
    <t>CHOI YAN YUET</t>
  </si>
  <si>
    <t>蔡恩悅</t>
  </si>
  <si>
    <t>s15079@kings.edu.hk</t>
  </si>
  <si>
    <t>FONG KAM</t>
  </si>
  <si>
    <t>方金</t>
  </si>
  <si>
    <t>s15048@kings.edu.hk</t>
  </si>
  <si>
    <t>HAO CHI WING PATRICK</t>
  </si>
  <si>
    <t>郝智榮</t>
  </si>
  <si>
    <t>s15115@kings.edu.hk</t>
  </si>
  <si>
    <t>HUANG JIASHU</t>
  </si>
  <si>
    <t>黃嘉樹</t>
  </si>
  <si>
    <t>s15116@kings.edu.hk</t>
  </si>
  <si>
    <t>HUI MICHAEL CHO MING</t>
  </si>
  <si>
    <t>許祖銘</t>
  </si>
  <si>
    <t>s15080@kings.edu.hk</t>
  </si>
  <si>
    <t>KAM TSE MING CHAPMAN</t>
  </si>
  <si>
    <t>金梓銘</t>
  </si>
  <si>
    <t>s15150@kings.edu.hk</t>
  </si>
  <si>
    <t>LAM CHUN TING</t>
  </si>
  <si>
    <t>林晉庭</t>
  </si>
  <si>
    <t>s15118@kings.edu.hk</t>
  </si>
  <si>
    <t>LAM NATHANIEL CHUNG YIN</t>
  </si>
  <si>
    <t>林頌然</t>
  </si>
  <si>
    <t>s15119@kings.edu.hk</t>
  </si>
  <si>
    <t>LEUNG CHI HO CLEO</t>
  </si>
  <si>
    <t>梁智皓</t>
  </si>
  <si>
    <t>s15055@kings.edu.hk</t>
  </si>
  <si>
    <t>LIANG JIAJIN</t>
  </si>
  <si>
    <t>梁嘉晉</t>
  </si>
  <si>
    <t>s15159@kings.edu.hk</t>
  </si>
  <si>
    <t>LO ANAKIN TING HIN</t>
  </si>
  <si>
    <t>盧亭搴</t>
  </si>
  <si>
    <t>s15058@kings.edu.hk</t>
  </si>
  <si>
    <t>POON PAK HANG</t>
  </si>
  <si>
    <t>潘柏亨</t>
  </si>
  <si>
    <t>s15163@kings.edu.hk</t>
  </si>
  <si>
    <t>SO CHUN WING</t>
  </si>
  <si>
    <t>蘇俊穎</t>
  </si>
  <si>
    <t>s15064@kings.edu.hk</t>
  </si>
  <si>
    <t>SZE CHUN HIN</t>
  </si>
  <si>
    <t>施俊軒</t>
  </si>
  <si>
    <t>s15128@kings.edu.hk</t>
  </si>
  <si>
    <t>TAM MAN SHUN</t>
  </si>
  <si>
    <t>譚文舜</t>
  </si>
  <si>
    <t>s15094@kings.edu.hk</t>
  </si>
  <si>
    <t>TANG KING YIP</t>
  </si>
  <si>
    <t>鄧敬業</t>
  </si>
  <si>
    <t>s15066@kings.edu.hk</t>
  </si>
  <si>
    <t>TSE CHI SUN</t>
  </si>
  <si>
    <t>謝子燊</t>
  </si>
  <si>
    <t>s15166@kings.edu.hk</t>
  </si>
  <si>
    <t>WANG YINUO</t>
  </si>
  <si>
    <t>王奕諾</t>
  </si>
  <si>
    <t>s15067@kings.edu.hk</t>
  </si>
  <si>
    <t>WONG CHUN WANG</t>
  </si>
  <si>
    <t>黃俊泓</t>
  </si>
  <si>
    <t>s15100@kings.edu.hk</t>
  </si>
  <si>
    <t>WONG NOK HEI</t>
  </si>
  <si>
    <t>黃諾晞</t>
  </si>
  <si>
    <t>s15069@kings.edu.hk</t>
  </si>
  <si>
    <t>黃子軒</t>
  </si>
  <si>
    <t>s15179@kings.edu.hk</t>
  </si>
  <si>
    <t>XU YUEN</t>
  </si>
  <si>
    <t>徐源</t>
  </si>
  <si>
    <t>s15168@kings.edu.hk</t>
  </si>
  <si>
    <t>YAN KEI YIN</t>
  </si>
  <si>
    <t>甄紀然</t>
  </si>
  <si>
    <t>s15103@kings.edu.hk</t>
  </si>
  <si>
    <t>YUEN YUI LAI</t>
  </si>
  <si>
    <t>袁叡澧</t>
  </si>
  <si>
    <t>s15104@kings.edu.hk</t>
  </si>
  <si>
    <t>6A</t>
  </si>
  <si>
    <t>CHAN ETHAN RON</t>
  </si>
  <si>
    <t>陳兆朗</t>
  </si>
  <si>
    <t>s14890@kings.edu.hk</t>
  </si>
  <si>
    <t>CHENG CHIT FUNG</t>
  </si>
  <si>
    <t>鄭喆丰</t>
  </si>
  <si>
    <t>s14893@kings.edu.hk</t>
  </si>
  <si>
    <t>CHEUNG YAN NOK GABRIEL</t>
  </si>
  <si>
    <t>張恩諾</t>
  </si>
  <si>
    <t>s14967@kings.edu.hk</t>
  </si>
  <si>
    <t>IP LONG ISAAC</t>
  </si>
  <si>
    <t>葉朗</t>
  </si>
  <si>
    <t>s15013@kings.edu.hk</t>
  </si>
  <si>
    <t>KAM PAK KIU</t>
  </si>
  <si>
    <t>甘栢翹</t>
  </si>
  <si>
    <t>s14899@kings.edu.hk</t>
  </si>
  <si>
    <t>KWAN KAI PO</t>
  </si>
  <si>
    <t>關佳寶</t>
  </si>
  <si>
    <t>s14900@kings.edu.hk</t>
  </si>
  <si>
    <t>KWOK CHUN HANG</t>
  </si>
  <si>
    <t>郭焌鏗</t>
  </si>
  <si>
    <t>s14935@kings.edu.hk</t>
  </si>
  <si>
    <t>LEUNG HOI MING</t>
  </si>
  <si>
    <t>梁凱明</t>
  </si>
  <si>
    <t>s14942@kings.edu.hk</t>
  </si>
  <si>
    <t>LI HEI YAT</t>
  </si>
  <si>
    <t>李希日</t>
  </si>
  <si>
    <t>s14943@kings.edu.hk</t>
  </si>
  <si>
    <t>MAK CHUN HEI</t>
  </si>
  <si>
    <t>麥晉煕</t>
  </si>
  <si>
    <t>s15025@kings.edu.hk</t>
  </si>
  <si>
    <t>SO TSZ CHUN</t>
  </si>
  <si>
    <t>蘇梓晉</t>
  </si>
  <si>
    <t>s15028@kings.edu.hk</t>
  </si>
  <si>
    <t>史俊軒</t>
  </si>
  <si>
    <t>s14914@kings.edu.hk</t>
  </si>
  <si>
    <t>TANG HERMES LOK KEI</t>
  </si>
  <si>
    <t>鄧樂祺</t>
  </si>
  <si>
    <t>s14989@kings.edu.hk</t>
  </si>
  <si>
    <t>TANG KING SHING</t>
  </si>
  <si>
    <t>鄧敬誠</t>
  </si>
  <si>
    <t>s14666@kings.edu.hk</t>
  </si>
  <si>
    <t>TSE CHEUK HIM</t>
  </si>
  <si>
    <t>謝卓謙</t>
  </si>
  <si>
    <t>s14950@kings.edu.hk</t>
  </si>
  <si>
    <t>WANG CHI LONG</t>
  </si>
  <si>
    <t>王智朗</t>
  </si>
  <si>
    <t>s14952@kings.edu.hk</t>
  </si>
  <si>
    <t>WU HIN YEUNG TIMOTHY</t>
  </si>
  <si>
    <t>胡顯揚</t>
  </si>
  <si>
    <t>s14957@kings.edu.hk</t>
  </si>
  <si>
    <t>XIE HANTAO</t>
  </si>
  <si>
    <t>謝瀚韜</t>
  </si>
  <si>
    <t>s14920@kings.edu.hk</t>
  </si>
  <si>
    <t>XU HAOAN</t>
  </si>
  <si>
    <t>徐浩桉</t>
  </si>
  <si>
    <t>s14922@kings.edu.hk</t>
  </si>
  <si>
    <t>XU JUNHANG</t>
  </si>
  <si>
    <t>徐浚航</t>
  </si>
  <si>
    <t>s14997@kings.edu.hk</t>
  </si>
  <si>
    <t>YAU MAN CHING</t>
  </si>
  <si>
    <t>邱泯政</t>
  </si>
  <si>
    <t>s15031@kings.edu.hk</t>
  </si>
  <si>
    <t>6B</t>
  </si>
  <si>
    <t>CHAN KAI FUNG VICTOR</t>
  </si>
  <si>
    <t>陳啟豐</t>
  </si>
  <si>
    <t>s14891@kings.edu.hk</t>
  </si>
  <si>
    <t>CHOI KAI CHUN</t>
  </si>
  <si>
    <t>蔡啟駿</t>
  </si>
  <si>
    <t>s15004@kings.edu.hk</t>
  </si>
  <si>
    <t>CHOI YAT LAI</t>
  </si>
  <si>
    <t>蔡逸禮</t>
  </si>
  <si>
    <t>s14896@kings.edu.hk</t>
  </si>
  <si>
    <t>FUNG KAI PANG</t>
  </si>
  <si>
    <t>馮啟鵬</t>
  </si>
  <si>
    <t>s14932@kings.edu.hk</t>
  </si>
  <si>
    <t>HO MAN WUI</t>
  </si>
  <si>
    <t>何文滙</t>
  </si>
  <si>
    <t>s15009@kings.edu.hk</t>
  </si>
  <si>
    <t>HO WAI LUN</t>
  </si>
  <si>
    <t>何瑋倫</t>
  </si>
  <si>
    <t>s15010@kings.edu.hk</t>
  </si>
  <si>
    <t>KAN CHEUK HONG</t>
  </si>
  <si>
    <t>簡卓康</t>
  </si>
  <si>
    <t>s14973@kings.edu.hk</t>
  </si>
  <si>
    <t>LAI HIU CHUN</t>
  </si>
  <si>
    <t>黎曉俊</t>
  </si>
  <si>
    <t>s14902@kings.edu.hk</t>
  </si>
  <si>
    <t>LAM HIU WING</t>
  </si>
  <si>
    <t>林曉榮</t>
  </si>
  <si>
    <t>s14936@kings.edu.hk</t>
  </si>
  <si>
    <t>LEE CHEUK HON</t>
  </si>
  <si>
    <t>李卓翰</t>
  </si>
  <si>
    <t>s15017@kings.edu.hk</t>
  </si>
  <si>
    <t>LEE YIP SHUN ENOCH</t>
  </si>
  <si>
    <t>李業信</t>
  </si>
  <si>
    <t>s14977@kings.edu.hk</t>
  </si>
  <si>
    <t>LEUNG HEI SHUN</t>
  </si>
  <si>
    <t>梁熙信</t>
  </si>
  <si>
    <t>s14978@kings.edu.hk</t>
  </si>
  <si>
    <t>LI TIN SHUN EDISON</t>
  </si>
  <si>
    <t>李天信</t>
  </si>
  <si>
    <t>s15019@kings.edu.hk</t>
  </si>
  <si>
    <t>LO CHUN YIN</t>
  </si>
  <si>
    <t>盧俊彥</t>
  </si>
  <si>
    <t>s14908@kings.edu.hk</t>
  </si>
  <si>
    <t>PAARSPREET-SINGH</t>
  </si>
  <si>
    <t>星志遠</t>
  </si>
  <si>
    <t>s14945@kings.edu.hk</t>
  </si>
  <si>
    <t>POON CHUN WAH</t>
  </si>
  <si>
    <t>潘俊華</t>
  </si>
  <si>
    <t>s14946@kings.edu.hk</t>
  </si>
  <si>
    <t>RONQUILLO JOHN MACKAY UMBAC</t>
  </si>
  <si>
    <t>s14947@kings.edu.hk</t>
  </si>
  <si>
    <t>SONG HEI CHI</t>
  </si>
  <si>
    <t>宋曦之</t>
  </si>
  <si>
    <t>s15029@kings.edu.hk</t>
  </si>
  <si>
    <t>WONG PAK HIN</t>
  </si>
  <si>
    <t>黃柏軒</t>
  </si>
  <si>
    <t>s14995@kings.edu.hk</t>
  </si>
  <si>
    <t>WONG TSZ LONG</t>
  </si>
  <si>
    <t>王子朗</t>
  </si>
  <si>
    <t>s14917@kings.edu.hk</t>
  </si>
  <si>
    <t>WU XI LIN</t>
  </si>
  <si>
    <t>胡熙林</t>
  </si>
  <si>
    <t>s14919@kings.edu.hk</t>
  </si>
  <si>
    <t>YUEN YI LOK</t>
  </si>
  <si>
    <t>袁爾樂</t>
  </si>
  <si>
    <t>s15032@kings.edu.hk</t>
  </si>
  <si>
    <t>6C</t>
  </si>
  <si>
    <t>CHAN BJ</t>
  </si>
  <si>
    <t>陳諾言</t>
  </si>
  <si>
    <t>s14927@kings.edu.hk</t>
  </si>
  <si>
    <t>CHAN HO TING</t>
  </si>
  <si>
    <t>陳昊廷</t>
  </si>
  <si>
    <t>s14962@kings.edu.hk</t>
  </si>
  <si>
    <t>CHAN MING HEI</t>
  </si>
  <si>
    <t>陳銘熙</t>
  </si>
  <si>
    <t>s14928@kings.edu.hk</t>
  </si>
  <si>
    <t>CHEN ISSAC TSZ YEE</t>
  </si>
  <si>
    <t>陳子儀</t>
  </si>
  <si>
    <t>s15000@kings.edu.hk</t>
  </si>
  <si>
    <t>CHENG CHI LONG BRYAN</t>
  </si>
  <si>
    <t>鄭子朗</t>
  </si>
  <si>
    <t>s14964@kings.edu.hk</t>
  </si>
  <si>
    <t>CHEUK YEE LOK</t>
  </si>
  <si>
    <t>卓以諾</t>
  </si>
  <si>
    <t>s15002@kings.edu.hk</t>
  </si>
  <si>
    <t>CHIM SZE YUI</t>
  </si>
  <si>
    <t>詹思睿</t>
  </si>
  <si>
    <t>s15003@kings.edu.hk</t>
  </si>
  <si>
    <t>CHU LOK LOK</t>
  </si>
  <si>
    <t>朱濼濼</t>
  </si>
  <si>
    <t>s15007@kings.edu.hk</t>
  </si>
  <si>
    <t>HO KAM YIU</t>
  </si>
  <si>
    <t>何鑑堯</t>
  </si>
  <si>
    <t>s14933@kings.edu.hk</t>
  </si>
  <si>
    <t>HUANG JUNLONG</t>
  </si>
  <si>
    <t>黃俊龍</t>
  </si>
  <si>
    <t>s14897@kings.edu.hk</t>
  </si>
  <si>
    <t>LAM TSZ CHUN</t>
  </si>
  <si>
    <t>林梓駿</t>
  </si>
  <si>
    <t>s14937@kings.edu.hk</t>
  </si>
  <si>
    <t>LAU KA WA</t>
  </si>
  <si>
    <t>劉家華</t>
  </si>
  <si>
    <t>s14903@kings.edu.hk</t>
  </si>
  <si>
    <t>LAW PAK LONG</t>
  </si>
  <si>
    <t>羅柏朗</t>
  </si>
  <si>
    <t>s14939@kings.edu.hk</t>
  </si>
  <si>
    <t>LEE SHING CHUNG</t>
  </si>
  <si>
    <t>李承宗</t>
  </si>
  <si>
    <t>s14941@kings.edu.hk</t>
  </si>
  <si>
    <t>LI KA MING</t>
  </si>
  <si>
    <t>李嘉銘</t>
  </si>
  <si>
    <t>s14981@kings.edu.hk</t>
  </si>
  <si>
    <t>LIN SUNZEJUN</t>
  </si>
  <si>
    <t>林孫澤俊</t>
  </si>
  <si>
    <t>s14982@kings.edu.hk</t>
  </si>
  <si>
    <t>LO CHEUK HIN CYRUS</t>
  </si>
  <si>
    <t>盧卓軒</t>
  </si>
  <si>
    <t>s14984@kings.edu.hk</t>
  </si>
  <si>
    <t>LO CHEUK YIN</t>
  </si>
  <si>
    <t>羅卓然</t>
  </si>
  <si>
    <t>s15173@kings.edu.hk</t>
  </si>
  <si>
    <t>LO CHI HEI</t>
  </si>
  <si>
    <t>盧志禧</t>
  </si>
  <si>
    <t>s14907@kings.edu.hk</t>
  </si>
  <si>
    <t>LOK SZE CHAI</t>
  </si>
  <si>
    <t>陸思齊</t>
  </si>
  <si>
    <t>s15024@kings.edu.hk</t>
  </si>
  <si>
    <t>MA PAK YIN IAN</t>
  </si>
  <si>
    <t>馬柏延</t>
  </si>
  <si>
    <t>s14909@kings.edu.hk</t>
  </si>
  <si>
    <t>NG CHEUK KIU WINFIELD</t>
  </si>
  <si>
    <t>吳卓橋</t>
  </si>
  <si>
    <t>s14911@kings.edu.hk</t>
  </si>
  <si>
    <t>NG CHI HIM</t>
  </si>
  <si>
    <t>伍智謙</t>
  </si>
  <si>
    <t>s15027@kings.edu.hk</t>
  </si>
  <si>
    <t>NGAI TSZ MING</t>
  </si>
  <si>
    <t>魏梓明</t>
  </si>
  <si>
    <t>s14912@kings.edu.hk</t>
  </si>
  <si>
    <t>PANG YAN LIK CALEB</t>
  </si>
  <si>
    <t>彭殷歷</t>
  </si>
  <si>
    <t>s14913@kings.edu.hk</t>
  </si>
  <si>
    <t>SHI XINNING</t>
  </si>
  <si>
    <t>施信宁</t>
  </si>
  <si>
    <t>s14986@kings.edu.hk</t>
  </si>
  <si>
    <t>TAM CHUN HIN</t>
  </si>
  <si>
    <t>譚晉軒</t>
  </si>
  <si>
    <t>s14988@kings.edu.hk</t>
  </si>
  <si>
    <t>TANG KAI WANG</t>
  </si>
  <si>
    <t>鄧啟弘</t>
  </si>
  <si>
    <t>s15030@kings.edu.hk</t>
  </si>
  <si>
    <t>TSE TIN NOK</t>
  </si>
  <si>
    <t>謝天諾</t>
  </si>
  <si>
    <t>s14991@kings.edu.hk</t>
  </si>
  <si>
    <t>WONG DAMIEN</t>
  </si>
  <si>
    <t>黃栢朗</t>
  </si>
  <si>
    <t>s14954@kings.edu.hk</t>
  </si>
  <si>
    <t>WONG LAI SHUN</t>
  </si>
  <si>
    <t>黃禮信</t>
  </si>
  <si>
    <t>s14955@kings.edu.hk</t>
  </si>
  <si>
    <t>WONG MING HEI</t>
  </si>
  <si>
    <t>王銘希</t>
  </si>
  <si>
    <t>s14994@kings.edu.hk</t>
  </si>
  <si>
    <t>WONG YAT SHAN SEAN</t>
  </si>
  <si>
    <t>黃逸山</t>
  </si>
  <si>
    <t>s14956@kings.edu.hk</t>
  </si>
  <si>
    <t>XU CHUN YUK</t>
  </si>
  <si>
    <t>許晉毓</t>
  </si>
  <si>
    <t>s14921@kings.edu.hk</t>
  </si>
  <si>
    <t>YUEN TIN LOK</t>
  </si>
  <si>
    <t>袁天樂</t>
  </si>
  <si>
    <t>s14924@kings.edu.hk</t>
  </si>
  <si>
    <t>6D</t>
  </si>
  <si>
    <t>CHAN CHEUK YU</t>
  </si>
  <si>
    <t>陳卓榆</t>
  </si>
  <si>
    <t>s14998@kings.edu.hk</t>
  </si>
  <si>
    <t>CHAN HOI KUEN</t>
  </si>
  <si>
    <t>陳凱權</t>
  </si>
  <si>
    <t>s14963@kings.edu.hk</t>
  </si>
  <si>
    <t>CHAN KA WING</t>
  </si>
  <si>
    <t>陳嘉穎</t>
  </si>
  <si>
    <t>s14999@kings.edu.hk</t>
  </si>
  <si>
    <t>CHEN SHEUNG SHING</t>
  </si>
  <si>
    <t>陳常成</t>
  </si>
  <si>
    <t>s15001@kings.edu.hk</t>
  </si>
  <si>
    <t>CHEN WENHAO</t>
  </si>
  <si>
    <t>陳文灝</t>
  </si>
  <si>
    <t>s14892@kings.edu.hk</t>
  </si>
  <si>
    <t>CHENG CHUNG HEI</t>
  </si>
  <si>
    <t>鄭仲希</t>
  </si>
  <si>
    <t>s14965@kings.edu.hk</t>
  </si>
  <si>
    <t>CHIU WING HEI</t>
  </si>
  <si>
    <t>趙永熙</t>
  </si>
  <si>
    <t>s14930@kings.edu.hk</t>
  </si>
  <si>
    <t>CHOI KIU CHUN</t>
  </si>
  <si>
    <t>蔡翹駿</t>
  </si>
  <si>
    <t>s14968@kings.edu.hk</t>
  </si>
  <si>
    <t>CHOI PAK LAI</t>
  </si>
  <si>
    <t>蔡栢澧</t>
  </si>
  <si>
    <t>s15005@kings.edu.hk</t>
  </si>
  <si>
    <t>CHOW CHUNG HIM</t>
  </si>
  <si>
    <t>周頌謙</t>
  </si>
  <si>
    <t>s15006@kings.edu.hk</t>
  </si>
  <si>
    <t>CHOY KEI YIN</t>
  </si>
  <si>
    <t>蔡紀賢</t>
  </si>
  <si>
    <t>s14931@kings.edu.hk</t>
  </si>
  <si>
    <t>HO HO HEI</t>
  </si>
  <si>
    <t>何皓熹</t>
  </si>
  <si>
    <t>s14971@kings.edu.hk</t>
  </si>
  <si>
    <t>HON CHEUK KIU</t>
  </si>
  <si>
    <t>韓卓翹</t>
  </si>
  <si>
    <t>s14934@kings.edu.hk</t>
  </si>
  <si>
    <t>HUANG CHUN KIU</t>
  </si>
  <si>
    <t>黃俊喬</t>
  </si>
  <si>
    <t>s15011@kings.edu.hk</t>
  </si>
  <si>
    <t>HUI KA SHING</t>
  </si>
  <si>
    <t>許嘉誠</t>
  </si>
  <si>
    <t>s14898@kings.edu.hk</t>
  </si>
  <si>
    <t>KAM WAI SZE</t>
  </si>
  <si>
    <t>金偉施</t>
  </si>
  <si>
    <t>s15014@kings.edu.hk</t>
  </si>
  <si>
    <t>KWOK CHUN NGAI</t>
  </si>
  <si>
    <t>郭進毅</t>
  </si>
  <si>
    <t>s15035@kings.edu.hk</t>
  </si>
  <si>
    <t>LAU PUI HEI</t>
  </si>
  <si>
    <t>劉培熙</t>
  </si>
  <si>
    <t>s14938@kings.edu.hk</t>
  </si>
  <si>
    <t>LEE PAK CHING</t>
  </si>
  <si>
    <t>李柏澄</t>
  </si>
  <si>
    <t>s14940@kings.edu.hk</t>
  </si>
  <si>
    <t>s14904@kings.edu.hk</t>
  </si>
  <si>
    <t>LEUNG SHING HIN</t>
  </si>
  <si>
    <t>梁誠軒</t>
  </si>
  <si>
    <t>s15018@kings.edu.hk</t>
  </si>
  <si>
    <t>LI ZI CHEN</t>
  </si>
  <si>
    <t>李子晨</t>
  </si>
  <si>
    <t>s14906@kings.edu.hk</t>
  </si>
  <si>
    <t>LIM YIN KWAN NATHANIEL</t>
  </si>
  <si>
    <t>林彥均</t>
  </si>
  <si>
    <t>s15020@kings.edu.hk</t>
  </si>
  <si>
    <t>LIN YAT HEI</t>
  </si>
  <si>
    <t>林逸希</t>
  </si>
  <si>
    <t>s15021@kings.edu.hk</t>
  </si>
  <si>
    <t>LIU HIN CHAK</t>
  </si>
  <si>
    <t>劉衍澤</t>
  </si>
  <si>
    <t>s15022@kings.edu.hk</t>
  </si>
  <si>
    <t>LIU PEIKUN</t>
  </si>
  <si>
    <t>劉培錕</t>
  </si>
  <si>
    <t>s14983@kings.edu.hk</t>
  </si>
  <si>
    <t>MAK WING FAI</t>
  </si>
  <si>
    <t>麥泳徽</t>
  </si>
  <si>
    <t>s14910@kings.edu.hk</t>
  </si>
  <si>
    <t>TAO ZERAN</t>
  </si>
  <si>
    <t>陶則然</t>
  </si>
  <si>
    <t>s14915@kings.edu.hk</t>
  </si>
  <si>
    <t>TO MING HIM</t>
  </si>
  <si>
    <t>杜銘謙</t>
  </si>
  <si>
    <t>s14990@kings.edu.hk</t>
  </si>
  <si>
    <t>WONG CHING FUNG</t>
  </si>
  <si>
    <t>黃澄峰</t>
  </si>
  <si>
    <t>s14953@kings.edu.hk</t>
  </si>
  <si>
    <t>WU CHUEN YU</t>
  </si>
  <si>
    <t>吳尊儒</t>
  </si>
  <si>
    <t>s14918@kings.edu.hk</t>
  </si>
  <si>
    <t>YAU YAN NGAI</t>
  </si>
  <si>
    <t>邱仁毅</t>
  </si>
  <si>
    <t>s14959@kings.edu.hk</t>
  </si>
  <si>
    <t>YEUNG TSZ LOK</t>
  </si>
  <si>
    <t>楊子樂</t>
  </si>
  <si>
    <t>s15174@kings.edu.hk</t>
  </si>
  <si>
    <t>YU MINGRUI</t>
  </si>
  <si>
    <t>余明瑞</t>
  </si>
  <si>
    <t>s14961@kings.edu.hk</t>
  </si>
  <si>
    <t>YUNG YAT FUNG</t>
  </si>
  <si>
    <t>容一峯</t>
  </si>
  <si>
    <t>s14925@kings.edu.hk</t>
  </si>
  <si>
    <t>FT: YO</t>
  </si>
  <si>
    <t xml:space="preserve">AFT: KLC </t>
  </si>
  <si>
    <t>FT: MKW</t>
  </si>
  <si>
    <t>AFT: CFH</t>
  </si>
  <si>
    <t>FT: AL</t>
  </si>
  <si>
    <t>AFT: CKM</t>
  </si>
  <si>
    <t>FT: CYW</t>
  </si>
  <si>
    <t>AFT: CCW</t>
  </si>
  <si>
    <t>FT: LYH</t>
  </si>
  <si>
    <t>AFT: PKK</t>
  </si>
  <si>
    <t>FT: CKY2</t>
  </si>
  <si>
    <t>AFT: LTF</t>
  </si>
  <si>
    <t>FT: CWC</t>
  </si>
  <si>
    <t>AFT: FHY</t>
  </si>
  <si>
    <t>FT: NKK</t>
  </si>
  <si>
    <t>AFT: STL</t>
  </si>
  <si>
    <t>陳朗逸</t>
  </si>
  <si>
    <t>陳毅喬</t>
  </si>
  <si>
    <t>陳崇熹</t>
  </si>
  <si>
    <t>張力臻</t>
  </si>
  <si>
    <t>蔡東宏</t>
  </si>
  <si>
    <t>莊顯陽</t>
  </si>
  <si>
    <t>蔡焯棋</t>
  </si>
  <si>
    <t>何浩銘</t>
  </si>
  <si>
    <t>何彥哲</t>
  </si>
  <si>
    <t>許晉溢</t>
  </si>
  <si>
    <t>鄺梓翔</t>
  </si>
  <si>
    <t>江侍力</t>
  </si>
  <si>
    <t>鄺偉博</t>
  </si>
  <si>
    <t>林揮程</t>
  </si>
  <si>
    <t>林愷峻</t>
  </si>
  <si>
    <t>劉峻亨</t>
  </si>
  <si>
    <t>劉霆進</t>
  </si>
  <si>
    <t>李清揚</t>
  </si>
  <si>
    <t>李栢翹</t>
  </si>
  <si>
    <t>李信希</t>
  </si>
  <si>
    <t>李俊延</t>
  </si>
  <si>
    <t>凌彥博</t>
  </si>
  <si>
    <t>廖家成</t>
  </si>
  <si>
    <t>廖宇靖</t>
  </si>
  <si>
    <t>陸恩澤</t>
  </si>
  <si>
    <t>吳其峻</t>
  </si>
  <si>
    <t>吳庭熙</t>
  </si>
  <si>
    <t>謝堯博</t>
  </si>
  <si>
    <t>徐英傑</t>
  </si>
  <si>
    <t>楊卓維</t>
  </si>
  <si>
    <t>易倬熙</t>
  </si>
  <si>
    <t>FT: CLY</t>
  </si>
  <si>
    <t>AFT: LYM</t>
  </si>
  <si>
    <t>FT: MYT</t>
  </si>
  <si>
    <t>AFT: TMS</t>
  </si>
  <si>
    <t>FT: LYF</t>
  </si>
  <si>
    <t>AFT: FCY</t>
  </si>
  <si>
    <t>FT: LKW</t>
  </si>
  <si>
    <t>AFT: LLN</t>
  </si>
  <si>
    <t>FT: TL</t>
  </si>
  <si>
    <t>AFT: HKL</t>
  </si>
  <si>
    <t>FT: NWK</t>
  </si>
  <si>
    <t>AFT: CKK</t>
  </si>
  <si>
    <t>FT: CKW</t>
  </si>
  <si>
    <t>AFT: HCY</t>
  </si>
  <si>
    <t>FT: LYW</t>
  </si>
  <si>
    <t>AFT: BL</t>
  </si>
  <si>
    <t>FT: CYM</t>
  </si>
  <si>
    <t>AFT: WS</t>
  </si>
  <si>
    <t>FT: YCT</t>
  </si>
  <si>
    <t>AFT: HYH</t>
  </si>
  <si>
    <t>FT: NTY</t>
  </si>
  <si>
    <t>AFT: TCY</t>
  </si>
  <si>
    <t>FT: WCP</t>
  </si>
  <si>
    <t>AFT: MSH</t>
  </si>
  <si>
    <t>FT: CY</t>
  </si>
  <si>
    <t>AFT: CYC2</t>
  </si>
  <si>
    <t>FT: CPH</t>
  </si>
  <si>
    <t>AFT: WKW</t>
  </si>
  <si>
    <t>FT: KTF</t>
  </si>
  <si>
    <t>AFT: CLT</t>
  </si>
  <si>
    <t>FT: CCY</t>
  </si>
  <si>
    <t>AFT: LCW</t>
  </si>
  <si>
    <t>陳家騫</t>
  </si>
  <si>
    <t>5B</t>
  </si>
  <si>
    <t>5B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</si>
</sst>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sz val="12"/>
      <color theme="1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Times New Roman"/>
      <family val="1"/>
    </font>
    <font>
      <sz val="12"/>
      <name val="Times New Roman"/>
      <family val="1"/>
    </font>
    <font>
      <sz val="15"/>
      <color theme="1"/>
      <name val="Times New Roman"/>
      <family val="1"/>
    </font>
    <font>
      <b/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</font>
    <font>
      <sz val="12"/>
      <color theme="1"/>
      <name val="新細明體"/>
      <family val="2"/>
      <charset val="136"/>
    </font>
    <font>
      <sz val="12"/>
      <name val="新細明體"/>
      <family val="2"/>
    </font>
    <font>
      <sz val="12"/>
      <color theme="1"/>
      <name val="新細明體"/>
      <family val="1"/>
      <charset val="136"/>
    </font>
    <font>
      <sz val="12"/>
      <color rgb="FF001D35"/>
      <name val="Courier New"/>
      <family val="3"/>
    </font>
    <font>
      <sz val="11"/>
      <color rgb="FF000000"/>
      <name val="新細明體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14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13" fillId="0" borderId="0" xfId="0" applyFont="1"/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3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7" fillId="0" borderId="1" xfId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6" xfId="1" applyFont="1" applyBorder="1" applyAlignment="1">
      <alignment horizontal="left" vertical="center"/>
    </xf>
    <xf numFmtId="49" fontId="0" fillId="0" borderId="1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4" fillId="0" borderId="9" xfId="1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vertical="center"/>
    </xf>
    <xf numFmtId="0" fontId="5" fillId="0" borderId="5" xfId="2" applyFont="1" applyBorder="1" applyAlignment="1">
      <alignment horizontal="center" vertical="center"/>
    </xf>
    <xf numFmtId="49" fontId="5" fillId="0" borderId="1" xfId="2" applyNumberFormat="1" applyFont="1" applyBorder="1" applyAlignment="1">
      <alignment horizontal="center" vertical="center"/>
    </xf>
    <xf numFmtId="49" fontId="5" fillId="0" borderId="1" xfId="2" applyNumberFormat="1" applyFont="1" applyBorder="1" applyAlignment="1">
      <alignment vertical="center"/>
    </xf>
    <xf numFmtId="0" fontId="5" fillId="0" borderId="7" xfId="2" applyFont="1" applyBorder="1" applyAlignment="1">
      <alignment horizontal="center" vertical="center"/>
    </xf>
    <xf numFmtId="49" fontId="5" fillId="0" borderId="8" xfId="2" applyNumberFormat="1" applyFont="1" applyBorder="1" applyAlignment="1">
      <alignment horizontal="center" vertical="center"/>
    </xf>
    <xf numFmtId="49" fontId="5" fillId="0" borderId="8" xfId="2" applyNumberFormat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5" fillId="0" borderId="5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5" fillId="0" borderId="1" xfId="3" applyFont="1" applyBorder="1" applyAlignment="1">
      <alignment vertical="center"/>
    </xf>
    <xf numFmtId="0" fontId="15" fillId="0" borderId="1" xfId="3" applyFont="1" applyBorder="1" applyAlignment="1">
      <alignment vertical="center" wrapText="1"/>
    </xf>
    <xf numFmtId="0" fontId="4" fillId="0" borderId="6" xfId="3" applyFont="1" applyBorder="1" applyAlignment="1">
      <alignment horizontal="left" vertical="center"/>
    </xf>
    <xf numFmtId="0" fontId="5" fillId="0" borderId="10" xfId="3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0" fontId="5" fillId="0" borderId="11" xfId="3" applyFont="1" applyBorder="1" applyAlignment="1">
      <alignment vertical="center"/>
    </xf>
    <xf numFmtId="0" fontId="15" fillId="0" borderId="11" xfId="3" applyFont="1" applyBorder="1" applyAlignment="1">
      <alignment vertical="center" wrapText="1"/>
    </xf>
    <xf numFmtId="0" fontId="4" fillId="0" borderId="12" xfId="3" applyFont="1" applyBorder="1" applyAlignment="1">
      <alignment horizontal="left" vertical="center"/>
    </xf>
    <xf numFmtId="0" fontId="5" fillId="0" borderId="7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  <xf numFmtId="0" fontId="5" fillId="0" borderId="8" xfId="3" applyFont="1" applyBorder="1" applyAlignment="1">
      <alignment vertical="center"/>
    </xf>
    <xf numFmtId="0" fontId="15" fillId="0" borderId="8" xfId="3" applyFont="1" applyBorder="1" applyAlignment="1">
      <alignment vertical="center" wrapText="1"/>
    </xf>
    <xf numFmtId="0" fontId="4" fillId="0" borderId="9" xfId="3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4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8" xfId="1" applyFont="1" applyBorder="1" applyAlignment="1">
      <alignment horizontal="center" vertical="center"/>
    </xf>
    <xf numFmtId="0" fontId="5" fillId="0" borderId="8" xfId="1" applyFont="1" applyBorder="1" applyAlignment="1">
      <alignment vertical="center"/>
    </xf>
    <xf numFmtId="0" fontId="4" fillId="0" borderId="8" xfId="1" applyFont="1" applyBorder="1" applyAlignment="1">
      <alignment horizontal="center" vertical="center"/>
    </xf>
    <xf numFmtId="0" fontId="4" fillId="0" borderId="8" xfId="1" applyFont="1" applyBorder="1" applyAlignment="1">
      <alignment vertical="center"/>
    </xf>
    <xf numFmtId="0" fontId="7" fillId="0" borderId="1" xfId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</cellXfs>
  <cellStyles count="4">
    <cellStyle name="一般" xfId="0" builtinId="0"/>
    <cellStyle name="一般 2" xfId="1" xr:uid="{00000000-0005-0000-0000-000002000000}"/>
    <cellStyle name="一般 3" xfId="2" xr:uid="{00000000-0005-0000-0000-000003000000}"/>
    <cellStyle name="Normal 2" xfId="3" xr:uid="{00000000-0005-0000-0000-000001000000}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92"/>
  <sheetViews>
    <sheetView topLeftCell="A474" workbookViewId="0">
      <selection activeCell="E478" sqref="E478"/>
    </sheetView>
  </sheetViews>
  <sheetFormatPr baseColWidth="10" defaultColWidth="8.83203125" defaultRowHeight="16.5" customHeight="1"/>
  <cols>
    <col min="1" max="3" width="8.5" style="3" customWidth="1"/>
    <col min="4" max="4" width="40" style="3" customWidth="1"/>
    <col min="5" max="5" width="11.5" style="4" customWidth="1"/>
    <col min="6" max="6" width="12.1640625" customWidth="1"/>
    <col min="7" max="7" width="21.5" customWidth="1"/>
  </cols>
  <sheetData>
    <row r="1" spans="1:7" ht="16.5" customHeight="1">
      <c r="A1" s="14" t="s">
        <v>287</v>
      </c>
      <c r="B1" s="15" t="s">
        <v>288</v>
      </c>
      <c r="C1" s="15" t="s">
        <v>289</v>
      </c>
      <c r="D1" s="43" t="s">
        <v>290</v>
      </c>
      <c r="E1" s="16" t="s">
        <v>2329</v>
      </c>
      <c r="F1" s="16" t="s">
        <v>2330</v>
      </c>
      <c r="G1" s="17" t="s">
        <v>291</v>
      </c>
    </row>
    <row r="2" spans="1:7" ht="16.5" customHeight="1">
      <c r="A2" s="13" t="s">
        <v>436</v>
      </c>
      <c r="B2" s="12">
        <v>1</v>
      </c>
      <c r="C2" s="8">
        <v>15598</v>
      </c>
      <c r="D2" s="9" t="s">
        <v>434</v>
      </c>
      <c r="E2" s="79" t="s">
        <v>2408</v>
      </c>
      <c r="F2" s="18"/>
      <c r="G2" s="19" t="s">
        <v>763</v>
      </c>
    </row>
    <row r="3" spans="1:7" ht="16.5" customHeight="1">
      <c r="A3" s="13" t="s">
        <v>436</v>
      </c>
      <c r="B3" s="12">
        <v>2</v>
      </c>
      <c r="C3" s="8">
        <v>15602</v>
      </c>
      <c r="D3" s="9" t="s">
        <v>443</v>
      </c>
      <c r="E3" s="9" t="s">
        <v>444</v>
      </c>
      <c r="F3" s="18"/>
      <c r="G3" s="19" t="s">
        <v>764</v>
      </c>
    </row>
    <row r="4" spans="1:7" ht="16.5" customHeight="1">
      <c r="A4" s="13" t="s">
        <v>436</v>
      </c>
      <c r="B4" s="12">
        <v>3</v>
      </c>
      <c r="C4" s="8">
        <v>15614</v>
      </c>
      <c r="D4" s="9" t="s">
        <v>468</v>
      </c>
      <c r="E4" s="9" t="s">
        <v>469</v>
      </c>
      <c r="F4" s="18"/>
      <c r="G4" s="19" t="s">
        <v>765</v>
      </c>
    </row>
    <row r="5" spans="1:7" ht="16.5" customHeight="1">
      <c r="A5" s="13" t="s">
        <v>436</v>
      </c>
      <c r="B5" s="12">
        <v>4</v>
      </c>
      <c r="C5" s="8">
        <v>15619</v>
      </c>
      <c r="D5" s="9" t="s">
        <v>479</v>
      </c>
      <c r="E5" s="9" t="s">
        <v>480</v>
      </c>
      <c r="F5" s="18"/>
      <c r="G5" s="19" t="s">
        <v>766</v>
      </c>
    </row>
    <row r="6" spans="1:7" ht="16.5" customHeight="1">
      <c r="A6" s="13" t="s">
        <v>436</v>
      </c>
      <c r="B6" s="12">
        <v>5</v>
      </c>
      <c r="C6" s="8">
        <v>15621</v>
      </c>
      <c r="D6" s="9" t="s">
        <v>484</v>
      </c>
      <c r="E6" s="9" t="s">
        <v>485</v>
      </c>
      <c r="F6" s="18"/>
      <c r="G6" s="19" t="s">
        <v>767</v>
      </c>
    </row>
    <row r="7" spans="1:7" ht="16.5" customHeight="1">
      <c r="A7" s="13" t="s">
        <v>436</v>
      </c>
      <c r="B7" s="12">
        <v>6</v>
      </c>
      <c r="C7" s="8">
        <v>15622</v>
      </c>
      <c r="D7" s="9" t="s">
        <v>487</v>
      </c>
      <c r="E7" s="9" t="s">
        <v>488</v>
      </c>
      <c r="F7" s="18"/>
      <c r="G7" s="19" t="s">
        <v>768</v>
      </c>
    </row>
    <row r="8" spans="1:7" ht="16.5" customHeight="1">
      <c r="A8" s="13" t="s">
        <v>436</v>
      </c>
      <c r="B8" s="12">
        <v>7</v>
      </c>
      <c r="C8" s="10">
        <v>15730</v>
      </c>
      <c r="D8" s="11" t="s">
        <v>742</v>
      </c>
      <c r="E8" s="11" t="s">
        <v>743</v>
      </c>
      <c r="F8" s="18"/>
      <c r="G8" s="19" t="s">
        <v>769</v>
      </c>
    </row>
    <row r="9" spans="1:7" ht="16.5" customHeight="1">
      <c r="A9" s="13" t="s">
        <v>436</v>
      </c>
      <c r="B9" s="12">
        <v>8</v>
      </c>
      <c r="C9" s="8">
        <v>15630</v>
      </c>
      <c r="D9" s="9" t="s">
        <v>507</v>
      </c>
      <c r="E9" s="9" t="s">
        <v>508</v>
      </c>
      <c r="F9" s="18"/>
      <c r="G9" s="19" t="s">
        <v>770</v>
      </c>
    </row>
    <row r="10" spans="1:7" ht="16.5" customHeight="1">
      <c r="A10" s="13" t="s">
        <v>436</v>
      </c>
      <c r="B10" s="12">
        <v>9</v>
      </c>
      <c r="C10" s="8">
        <v>15636</v>
      </c>
      <c r="D10" s="9" t="s">
        <v>521</v>
      </c>
      <c r="E10" s="9" t="s">
        <v>522</v>
      </c>
      <c r="F10" s="18"/>
      <c r="G10" s="19" t="s">
        <v>771</v>
      </c>
    </row>
    <row r="11" spans="1:7" ht="16.5" customHeight="1">
      <c r="A11" s="13" t="s">
        <v>436</v>
      </c>
      <c r="B11" s="12">
        <v>10</v>
      </c>
      <c r="C11" s="8">
        <v>15638</v>
      </c>
      <c r="D11" s="9" t="s">
        <v>526</v>
      </c>
      <c r="E11" s="9" t="s">
        <v>527</v>
      </c>
      <c r="F11" s="18"/>
      <c r="G11" s="19" t="s">
        <v>772</v>
      </c>
    </row>
    <row r="12" spans="1:7" ht="16.5" customHeight="1">
      <c r="A12" s="13" t="s">
        <v>436</v>
      </c>
      <c r="B12" s="12">
        <v>11</v>
      </c>
      <c r="C12" s="8">
        <v>15639</v>
      </c>
      <c r="D12" s="9" t="s">
        <v>529</v>
      </c>
      <c r="E12" s="9" t="s">
        <v>530</v>
      </c>
      <c r="F12" s="18"/>
      <c r="G12" s="19" t="s">
        <v>773</v>
      </c>
    </row>
    <row r="13" spans="1:7" ht="16.5" customHeight="1">
      <c r="A13" s="13" t="s">
        <v>436</v>
      </c>
      <c r="B13" s="12">
        <v>12</v>
      </c>
      <c r="C13" s="8">
        <v>15649</v>
      </c>
      <c r="D13" s="9" t="s">
        <v>553</v>
      </c>
      <c r="E13" s="9" t="s">
        <v>554</v>
      </c>
      <c r="F13" s="18"/>
      <c r="G13" s="19" t="s">
        <v>774</v>
      </c>
    </row>
    <row r="14" spans="1:7" ht="16.5" customHeight="1">
      <c r="A14" s="13" t="s">
        <v>436</v>
      </c>
      <c r="B14" s="12">
        <v>13</v>
      </c>
      <c r="C14" s="8">
        <v>15651</v>
      </c>
      <c r="D14" s="9" t="s">
        <v>558</v>
      </c>
      <c r="E14" s="9" t="s">
        <v>559</v>
      </c>
      <c r="F14" s="18"/>
      <c r="G14" s="19" t="s">
        <v>775</v>
      </c>
    </row>
    <row r="15" spans="1:7" ht="16.5" customHeight="1">
      <c r="A15" s="13" t="s">
        <v>436</v>
      </c>
      <c r="B15" s="12">
        <v>14</v>
      </c>
      <c r="C15" s="8">
        <v>15654</v>
      </c>
      <c r="D15" s="9" t="s">
        <v>565</v>
      </c>
      <c r="E15" s="9" t="s">
        <v>566</v>
      </c>
      <c r="F15" s="18"/>
      <c r="G15" s="19" t="s">
        <v>776</v>
      </c>
    </row>
    <row r="16" spans="1:7" ht="16.5" customHeight="1">
      <c r="A16" s="13" t="s">
        <v>436</v>
      </c>
      <c r="B16" s="12">
        <v>15</v>
      </c>
      <c r="C16" s="8">
        <v>15656</v>
      </c>
      <c r="D16" s="9" t="s">
        <v>569</v>
      </c>
      <c r="E16" s="9" t="s">
        <v>570</v>
      </c>
      <c r="F16" s="18"/>
      <c r="G16" s="19" t="s">
        <v>777</v>
      </c>
    </row>
    <row r="17" spans="1:7" ht="16.5" customHeight="1">
      <c r="A17" s="13" t="s">
        <v>436</v>
      </c>
      <c r="B17" s="12">
        <v>16</v>
      </c>
      <c r="C17" s="8">
        <v>15657</v>
      </c>
      <c r="D17" s="9" t="s">
        <v>572</v>
      </c>
      <c r="E17" s="9" t="s">
        <v>573</v>
      </c>
      <c r="F17" s="18"/>
      <c r="G17" s="19" t="s">
        <v>778</v>
      </c>
    </row>
    <row r="18" spans="1:7" ht="16.5" customHeight="1">
      <c r="A18" s="13" t="s">
        <v>436</v>
      </c>
      <c r="B18" s="12">
        <v>17</v>
      </c>
      <c r="C18" s="8">
        <v>15660</v>
      </c>
      <c r="D18" s="9" t="s">
        <v>579</v>
      </c>
      <c r="E18" s="9" t="s">
        <v>580</v>
      </c>
      <c r="F18" s="18"/>
      <c r="G18" s="19" t="s">
        <v>779</v>
      </c>
    </row>
    <row r="19" spans="1:7" ht="16.5" customHeight="1">
      <c r="A19" s="13" t="s">
        <v>436</v>
      </c>
      <c r="B19" s="12">
        <v>18</v>
      </c>
      <c r="C19" s="8">
        <v>15667</v>
      </c>
      <c r="D19" s="9" t="s">
        <v>595</v>
      </c>
      <c r="E19" s="9" t="s">
        <v>596</v>
      </c>
      <c r="F19" s="18"/>
      <c r="G19" s="19" t="s">
        <v>780</v>
      </c>
    </row>
    <row r="20" spans="1:7" ht="16.5" customHeight="1">
      <c r="A20" s="13" t="s">
        <v>436</v>
      </c>
      <c r="B20" s="12">
        <v>19</v>
      </c>
      <c r="C20" s="8">
        <v>15670</v>
      </c>
      <c r="D20" s="9" t="s">
        <v>603</v>
      </c>
      <c r="E20" s="9" t="s">
        <v>604</v>
      </c>
      <c r="F20" s="18"/>
      <c r="G20" s="19" t="s">
        <v>781</v>
      </c>
    </row>
    <row r="21" spans="1:7" ht="16.5" customHeight="1">
      <c r="A21" s="13" t="s">
        <v>436</v>
      </c>
      <c r="B21" s="12">
        <v>20</v>
      </c>
      <c r="C21" s="8">
        <v>15671</v>
      </c>
      <c r="D21" s="9" t="s">
        <v>606</v>
      </c>
      <c r="E21" s="9" t="s">
        <v>607</v>
      </c>
      <c r="F21" s="18"/>
      <c r="G21" s="19" t="s">
        <v>782</v>
      </c>
    </row>
    <row r="22" spans="1:7" ht="16.5" customHeight="1">
      <c r="A22" s="13" t="s">
        <v>436</v>
      </c>
      <c r="B22" s="12">
        <v>21</v>
      </c>
      <c r="C22" s="8">
        <v>15674</v>
      </c>
      <c r="D22" s="9" t="s">
        <v>612</v>
      </c>
      <c r="E22" s="9" t="s">
        <v>613</v>
      </c>
      <c r="F22" s="18"/>
      <c r="G22" s="19" t="s">
        <v>783</v>
      </c>
    </row>
    <row r="23" spans="1:7" ht="16.5" customHeight="1">
      <c r="A23" s="13" t="s">
        <v>436</v>
      </c>
      <c r="B23" s="12">
        <v>22</v>
      </c>
      <c r="C23" s="8">
        <v>15675</v>
      </c>
      <c r="D23" s="9" t="s">
        <v>615</v>
      </c>
      <c r="E23" s="9" t="s">
        <v>616</v>
      </c>
      <c r="F23" s="18"/>
      <c r="G23" s="19" t="s">
        <v>784</v>
      </c>
    </row>
    <row r="24" spans="1:7" ht="16.5" customHeight="1">
      <c r="A24" s="13" t="s">
        <v>436</v>
      </c>
      <c r="B24" s="12">
        <v>23</v>
      </c>
      <c r="C24" s="8">
        <v>15677</v>
      </c>
      <c r="D24" s="9" t="s">
        <v>619</v>
      </c>
      <c r="E24" s="9" t="s">
        <v>620</v>
      </c>
      <c r="F24" s="18"/>
      <c r="G24" s="19" t="s">
        <v>785</v>
      </c>
    </row>
    <row r="25" spans="1:7" ht="16.5" customHeight="1">
      <c r="A25" s="13" t="s">
        <v>436</v>
      </c>
      <c r="B25" s="12">
        <v>24</v>
      </c>
      <c r="C25" s="8">
        <v>15683</v>
      </c>
      <c r="D25" s="9" t="s">
        <v>634</v>
      </c>
      <c r="E25" s="9" t="s">
        <v>635</v>
      </c>
      <c r="F25" s="18"/>
      <c r="G25" s="19" t="s">
        <v>786</v>
      </c>
    </row>
    <row r="26" spans="1:7" ht="16.5" customHeight="1">
      <c r="A26" s="13" t="s">
        <v>436</v>
      </c>
      <c r="B26" s="12">
        <v>25</v>
      </c>
      <c r="C26" s="8">
        <v>15687</v>
      </c>
      <c r="D26" s="9" t="s">
        <v>644</v>
      </c>
      <c r="E26" s="9" t="s">
        <v>645</v>
      </c>
      <c r="F26" s="18"/>
      <c r="G26" s="19" t="s">
        <v>787</v>
      </c>
    </row>
    <row r="27" spans="1:7" ht="16.5" customHeight="1">
      <c r="A27" s="13" t="s">
        <v>436</v>
      </c>
      <c r="B27" s="12">
        <v>26</v>
      </c>
      <c r="C27" s="8">
        <v>15693</v>
      </c>
      <c r="D27" s="9" t="s">
        <v>656</v>
      </c>
      <c r="E27" s="9" t="s">
        <v>657</v>
      </c>
      <c r="F27" s="18"/>
      <c r="G27" s="19" t="s">
        <v>788</v>
      </c>
    </row>
    <row r="28" spans="1:7" ht="16.5" customHeight="1">
      <c r="A28" s="13" t="s">
        <v>436</v>
      </c>
      <c r="B28" s="12">
        <v>27</v>
      </c>
      <c r="C28" s="8">
        <v>15694</v>
      </c>
      <c r="D28" s="9" t="s">
        <v>659</v>
      </c>
      <c r="E28" s="9" t="s">
        <v>660</v>
      </c>
      <c r="F28" s="18"/>
      <c r="G28" s="19" t="s">
        <v>789</v>
      </c>
    </row>
    <row r="29" spans="1:7" ht="16.5" customHeight="1">
      <c r="A29" s="13" t="s">
        <v>436</v>
      </c>
      <c r="B29" s="12">
        <v>28</v>
      </c>
      <c r="C29" s="8">
        <v>15696</v>
      </c>
      <c r="D29" s="9" t="s">
        <v>664</v>
      </c>
      <c r="E29" s="9" t="s">
        <v>665</v>
      </c>
      <c r="F29" s="18"/>
      <c r="G29" s="19" t="s">
        <v>790</v>
      </c>
    </row>
    <row r="30" spans="1:7" ht="16.5" customHeight="1">
      <c r="A30" s="13" t="s">
        <v>436</v>
      </c>
      <c r="B30" s="12">
        <v>29</v>
      </c>
      <c r="C30" s="8">
        <v>15701</v>
      </c>
      <c r="D30" s="9" t="s">
        <v>675</v>
      </c>
      <c r="E30" s="9" t="s">
        <v>676</v>
      </c>
      <c r="F30" s="18"/>
      <c r="G30" s="19" t="s">
        <v>791</v>
      </c>
    </row>
    <row r="31" spans="1:7" ht="16.5" customHeight="1">
      <c r="A31" s="13" t="s">
        <v>436</v>
      </c>
      <c r="B31" s="12">
        <v>30</v>
      </c>
      <c r="C31" s="8">
        <v>15706</v>
      </c>
      <c r="D31" s="9" t="s">
        <v>686</v>
      </c>
      <c r="E31" s="9" t="s">
        <v>687</v>
      </c>
      <c r="F31" s="18"/>
      <c r="G31" s="19" t="s">
        <v>792</v>
      </c>
    </row>
    <row r="32" spans="1:7" ht="16.5" customHeight="1">
      <c r="A32" s="13" t="s">
        <v>436</v>
      </c>
      <c r="B32" s="12">
        <v>31</v>
      </c>
      <c r="C32" s="12">
        <v>15734</v>
      </c>
      <c r="D32" s="20" t="s">
        <v>752</v>
      </c>
      <c r="E32" s="20" t="s">
        <v>753</v>
      </c>
      <c r="F32" s="18"/>
      <c r="G32" s="19" t="s">
        <v>793</v>
      </c>
    </row>
    <row r="33" spans="1:7" ht="16.5" customHeight="1">
      <c r="A33" s="13" t="s">
        <v>436</v>
      </c>
      <c r="B33" s="12">
        <v>32</v>
      </c>
      <c r="C33" s="8">
        <v>15717</v>
      </c>
      <c r="D33" s="9" t="s">
        <v>711</v>
      </c>
      <c r="E33" s="9" t="s">
        <v>712</v>
      </c>
      <c r="F33" s="18"/>
      <c r="G33" s="19" t="s">
        <v>794</v>
      </c>
    </row>
    <row r="34" spans="1:7" ht="16.5" customHeight="1">
      <c r="A34" s="13" t="s">
        <v>436</v>
      </c>
      <c r="B34" s="12">
        <v>33</v>
      </c>
      <c r="C34" s="12">
        <v>15733</v>
      </c>
      <c r="D34" s="20" t="s">
        <v>749</v>
      </c>
      <c r="E34" s="20" t="s">
        <v>750</v>
      </c>
      <c r="F34" s="18"/>
      <c r="G34" s="19" t="s">
        <v>795</v>
      </c>
    </row>
    <row r="35" spans="1:7" ht="16.5" customHeight="1">
      <c r="A35" s="13" t="s">
        <v>436</v>
      </c>
      <c r="B35" s="12">
        <v>34</v>
      </c>
      <c r="C35" s="10">
        <v>15729</v>
      </c>
      <c r="D35" s="11" t="s">
        <v>739</v>
      </c>
      <c r="E35" s="11" t="s">
        <v>740</v>
      </c>
      <c r="F35" s="18"/>
      <c r="G35" s="19" t="s">
        <v>796</v>
      </c>
    </row>
    <row r="36" spans="1:7" ht="16.5" customHeight="1" thickBot="1">
      <c r="A36" s="62" t="s">
        <v>436</v>
      </c>
      <c r="B36" s="63">
        <v>35</v>
      </c>
      <c r="C36" s="63">
        <v>15737</v>
      </c>
      <c r="D36" s="67" t="s">
        <v>760</v>
      </c>
      <c r="E36" s="67" t="s">
        <v>761</v>
      </c>
      <c r="F36" s="41"/>
      <c r="G36" s="68" t="s">
        <v>797</v>
      </c>
    </row>
    <row r="37" spans="1:7" ht="16.5" customHeight="1">
      <c r="A37" s="14" t="s">
        <v>287</v>
      </c>
      <c r="B37" s="15" t="s">
        <v>288</v>
      </c>
      <c r="C37" s="15" t="s">
        <v>289</v>
      </c>
      <c r="D37" s="16" t="s">
        <v>290</v>
      </c>
      <c r="E37" s="16" t="s">
        <v>2331</v>
      </c>
      <c r="F37" s="16" t="s">
        <v>2332</v>
      </c>
      <c r="G37" s="17" t="s">
        <v>291</v>
      </c>
    </row>
    <row r="38" spans="1:7" ht="16.5" customHeight="1">
      <c r="A38" s="13" t="s">
        <v>467</v>
      </c>
      <c r="B38" s="12">
        <v>1</v>
      </c>
      <c r="C38" s="8">
        <v>15613</v>
      </c>
      <c r="D38" s="9" t="s">
        <v>465</v>
      </c>
      <c r="E38" s="9" t="s">
        <v>466</v>
      </c>
      <c r="F38" s="18"/>
      <c r="G38" s="19" t="s">
        <v>798</v>
      </c>
    </row>
    <row r="39" spans="1:7" ht="16.5" customHeight="1">
      <c r="A39" s="13" t="s">
        <v>467</v>
      </c>
      <c r="B39" s="12">
        <v>2</v>
      </c>
      <c r="C39" s="8">
        <v>15623</v>
      </c>
      <c r="D39" s="9" t="s">
        <v>489</v>
      </c>
      <c r="E39" s="9" t="s">
        <v>490</v>
      </c>
      <c r="F39" s="18"/>
      <c r="G39" s="19" t="s">
        <v>799</v>
      </c>
    </row>
    <row r="40" spans="1:7" ht="16.5" customHeight="1">
      <c r="A40" s="13" t="s">
        <v>467</v>
      </c>
      <c r="B40" s="12">
        <v>3</v>
      </c>
      <c r="C40" s="8">
        <v>15626</v>
      </c>
      <c r="D40" s="9" t="s">
        <v>496</v>
      </c>
      <c r="E40" s="9" t="s">
        <v>497</v>
      </c>
      <c r="F40" s="18"/>
      <c r="G40" s="19" t="s">
        <v>800</v>
      </c>
    </row>
    <row r="41" spans="1:7" ht="16.5" customHeight="1">
      <c r="A41" s="13" t="s">
        <v>467</v>
      </c>
      <c r="B41" s="12">
        <v>4</v>
      </c>
      <c r="C41" s="8">
        <v>15628</v>
      </c>
      <c r="D41" s="9" t="s">
        <v>501</v>
      </c>
      <c r="E41" s="9" t="s">
        <v>502</v>
      </c>
      <c r="F41" s="18"/>
      <c r="G41" s="19" t="s">
        <v>801</v>
      </c>
    </row>
    <row r="42" spans="1:7" ht="16.5" customHeight="1">
      <c r="A42" s="13" t="s">
        <v>467</v>
      </c>
      <c r="B42" s="12">
        <v>5</v>
      </c>
      <c r="C42" s="8">
        <v>15629</v>
      </c>
      <c r="D42" s="9" t="s">
        <v>504</v>
      </c>
      <c r="E42" s="9" t="s">
        <v>505</v>
      </c>
      <c r="F42" s="18"/>
      <c r="G42" s="19" t="s">
        <v>802</v>
      </c>
    </row>
    <row r="43" spans="1:7" ht="16.5" customHeight="1">
      <c r="A43" s="13" t="s">
        <v>467</v>
      </c>
      <c r="B43" s="12">
        <v>6</v>
      </c>
      <c r="C43" s="8">
        <v>15631</v>
      </c>
      <c r="D43" s="9" t="s">
        <v>510</v>
      </c>
      <c r="E43" s="9" t="s">
        <v>511</v>
      </c>
      <c r="F43" s="18"/>
      <c r="G43" s="19" t="s">
        <v>803</v>
      </c>
    </row>
    <row r="44" spans="1:7" ht="16.5" customHeight="1">
      <c r="A44" s="13" t="s">
        <v>467</v>
      </c>
      <c r="B44" s="12">
        <v>7</v>
      </c>
      <c r="C44" s="8">
        <v>15640</v>
      </c>
      <c r="D44" s="9" t="s">
        <v>532</v>
      </c>
      <c r="E44" s="9" t="s">
        <v>533</v>
      </c>
      <c r="F44" s="18"/>
      <c r="G44" s="19" t="s">
        <v>804</v>
      </c>
    </row>
    <row r="45" spans="1:7" ht="16.5" customHeight="1">
      <c r="A45" s="13" t="s">
        <v>467</v>
      </c>
      <c r="B45" s="12">
        <v>8</v>
      </c>
      <c r="C45" s="8">
        <v>15643</v>
      </c>
      <c r="D45" s="9" t="s">
        <v>538</v>
      </c>
      <c r="E45" s="9" t="s">
        <v>539</v>
      </c>
      <c r="F45" s="18"/>
      <c r="G45" s="19" t="s">
        <v>805</v>
      </c>
    </row>
    <row r="46" spans="1:7" ht="16.5" customHeight="1">
      <c r="A46" s="13" t="s">
        <v>467</v>
      </c>
      <c r="B46" s="12">
        <v>9</v>
      </c>
      <c r="C46" s="8">
        <v>15645</v>
      </c>
      <c r="D46" s="9" t="s">
        <v>543</v>
      </c>
      <c r="E46" s="9" t="s">
        <v>544</v>
      </c>
      <c r="F46" s="18"/>
      <c r="G46" s="19" t="s">
        <v>806</v>
      </c>
    </row>
    <row r="47" spans="1:7" ht="16.5" customHeight="1">
      <c r="A47" s="13" t="s">
        <v>467</v>
      </c>
      <c r="B47" s="12">
        <v>10</v>
      </c>
      <c r="C47" s="8">
        <v>15646</v>
      </c>
      <c r="D47" s="9" t="s">
        <v>545</v>
      </c>
      <c r="E47" s="9" t="s">
        <v>546</v>
      </c>
      <c r="F47" s="18"/>
      <c r="G47" s="19" t="s">
        <v>807</v>
      </c>
    </row>
    <row r="48" spans="1:7" ht="16.5" customHeight="1">
      <c r="A48" s="13" t="s">
        <v>467</v>
      </c>
      <c r="B48" s="12">
        <v>11</v>
      </c>
      <c r="C48" s="8">
        <v>15648</v>
      </c>
      <c r="D48" s="9" t="s">
        <v>550</v>
      </c>
      <c r="E48" s="9" t="s">
        <v>551</v>
      </c>
      <c r="F48" s="18"/>
      <c r="G48" s="19" t="s">
        <v>808</v>
      </c>
    </row>
    <row r="49" spans="1:7" ht="16.5" customHeight="1">
      <c r="A49" s="13" t="s">
        <v>467</v>
      </c>
      <c r="B49" s="12">
        <v>12</v>
      </c>
      <c r="C49" s="8">
        <v>15650</v>
      </c>
      <c r="D49" s="9" t="s">
        <v>556</v>
      </c>
      <c r="E49" s="9" t="s">
        <v>557</v>
      </c>
      <c r="F49" s="18"/>
      <c r="G49" s="19" t="s">
        <v>809</v>
      </c>
    </row>
    <row r="50" spans="1:7" ht="16.5" customHeight="1">
      <c r="A50" s="13" t="s">
        <v>467</v>
      </c>
      <c r="B50" s="12">
        <v>13</v>
      </c>
      <c r="C50" s="8">
        <v>15653</v>
      </c>
      <c r="D50" s="9" t="s">
        <v>563</v>
      </c>
      <c r="E50" s="9" t="s">
        <v>564</v>
      </c>
      <c r="F50" s="18"/>
      <c r="G50" s="19" t="s">
        <v>810</v>
      </c>
    </row>
    <row r="51" spans="1:7" ht="16.5" customHeight="1">
      <c r="A51" s="13" t="s">
        <v>467</v>
      </c>
      <c r="B51" s="12">
        <v>14</v>
      </c>
      <c r="C51" s="8">
        <v>15661</v>
      </c>
      <c r="D51" s="9" t="s">
        <v>582</v>
      </c>
      <c r="E51" s="9" t="s">
        <v>583</v>
      </c>
      <c r="F51" s="18"/>
      <c r="G51" s="19" t="s">
        <v>811</v>
      </c>
    </row>
    <row r="52" spans="1:7" ht="16.5" customHeight="1">
      <c r="A52" s="13" t="s">
        <v>467</v>
      </c>
      <c r="B52" s="12">
        <v>15</v>
      </c>
      <c r="C52" s="8">
        <v>15668</v>
      </c>
      <c r="D52" s="9" t="s">
        <v>598</v>
      </c>
      <c r="E52" s="9" t="s">
        <v>599</v>
      </c>
      <c r="F52" s="18"/>
      <c r="G52" s="19" t="s">
        <v>812</v>
      </c>
    </row>
    <row r="53" spans="1:7" ht="16.5" customHeight="1">
      <c r="A53" s="13" t="s">
        <v>467</v>
      </c>
      <c r="B53" s="12">
        <v>16</v>
      </c>
      <c r="C53" s="8">
        <v>15679</v>
      </c>
      <c r="D53" s="9" t="s">
        <v>624</v>
      </c>
      <c r="E53" s="9" t="s">
        <v>625</v>
      </c>
      <c r="F53" s="18"/>
      <c r="G53" s="19" t="s">
        <v>813</v>
      </c>
    </row>
    <row r="54" spans="1:7" ht="16.5" customHeight="1">
      <c r="A54" s="13" t="s">
        <v>631</v>
      </c>
      <c r="B54" s="12">
        <v>17</v>
      </c>
      <c r="C54" s="8">
        <v>15681</v>
      </c>
      <c r="D54" s="9" t="s">
        <v>629</v>
      </c>
      <c r="E54" s="9" t="s">
        <v>630</v>
      </c>
      <c r="F54" s="18"/>
      <c r="G54" s="19" t="s">
        <v>814</v>
      </c>
    </row>
    <row r="55" spans="1:7" ht="16.5" customHeight="1">
      <c r="A55" s="13" t="s">
        <v>467</v>
      </c>
      <c r="B55" s="12">
        <v>18</v>
      </c>
      <c r="C55" s="8">
        <v>15684</v>
      </c>
      <c r="D55" s="9" t="s">
        <v>637</v>
      </c>
      <c r="E55" s="9" t="s">
        <v>638</v>
      </c>
      <c r="F55" s="18"/>
      <c r="G55" s="19" t="s">
        <v>815</v>
      </c>
    </row>
    <row r="56" spans="1:7" ht="16.5" customHeight="1">
      <c r="A56" s="13" t="s">
        <v>467</v>
      </c>
      <c r="B56" s="12">
        <v>19</v>
      </c>
      <c r="C56" s="8">
        <v>15685</v>
      </c>
      <c r="D56" s="9" t="s">
        <v>639</v>
      </c>
      <c r="E56" s="9" t="s">
        <v>640</v>
      </c>
      <c r="F56" s="18"/>
      <c r="G56" s="19" t="s">
        <v>816</v>
      </c>
    </row>
    <row r="57" spans="1:7" ht="16.5" customHeight="1">
      <c r="A57" s="13" t="s">
        <v>467</v>
      </c>
      <c r="B57" s="12">
        <v>20</v>
      </c>
      <c r="C57" s="8">
        <v>15686</v>
      </c>
      <c r="D57" s="9" t="s">
        <v>642</v>
      </c>
      <c r="E57" s="9" t="s">
        <v>643</v>
      </c>
      <c r="F57" s="18"/>
      <c r="G57" s="19" t="s">
        <v>817</v>
      </c>
    </row>
    <row r="58" spans="1:7" ht="16.5" customHeight="1">
      <c r="A58" s="13" t="s">
        <v>467</v>
      </c>
      <c r="B58" s="12">
        <v>21</v>
      </c>
      <c r="C58" s="8">
        <v>15688</v>
      </c>
      <c r="D58" s="9" t="s">
        <v>647</v>
      </c>
      <c r="E58" s="9" t="s">
        <v>648</v>
      </c>
      <c r="F58" s="18"/>
      <c r="G58" s="19" t="s">
        <v>818</v>
      </c>
    </row>
    <row r="59" spans="1:7" ht="16.5" customHeight="1">
      <c r="A59" s="13" t="s">
        <v>467</v>
      </c>
      <c r="B59" s="12">
        <v>22</v>
      </c>
      <c r="C59" s="8">
        <v>15689</v>
      </c>
      <c r="D59" s="9" t="s">
        <v>649</v>
      </c>
      <c r="E59" s="9" t="s">
        <v>650</v>
      </c>
      <c r="F59" s="18"/>
      <c r="G59" s="19" t="s">
        <v>819</v>
      </c>
    </row>
    <row r="60" spans="1:7" ht="16.5" customHeight="1">
      <c r="A60" s="13" t="s">
        <v>467</v>
      </c>
      <c r="B60" s="12">
        <v>23</v>
      </c>
      <c r="C60" s="8">
        <v>15690</v>
      </c>
      <c r="D60" s="9" t="s">
        <v>651</v>
      </c>
      <c r="E60" s="9" t="s">
        <v>652</v>
      </c>
      <c r="F60" s="18"/>
      <c r="G60" s="19" t="s">
        <v>820</v>
      </c>
    </row>
    <row r="61" spans="1:7" ht="16.5" customHeight="1">
      <c r="A61" s="13" t="s">
        <v>631</v>
      </c>
      <c r="B61" s="12">
        <v>24</v>
      </c>
      <c r="C61" s="8">
        <v>15692</v>
      </c>
      <c r="D61" s="9" t="s">
        <v>655</v>
      </c>
      <c r="E61" s="9"/>
      <c r="F61" s="18"/>
      <c r="G61" s="19" t="s">
        <v>821</v>
      </c>
    </row>
    <row r="62" spans="1:7" ht="16.5" customHeight="1">
      <c r="A62" s="13" t="s">
        <v>467</v>
      </c>
      <c r="B62" s="12">
        <v>25</v>
      </c>
      <c r="C62" s="12">
        <v>15735</v>
      </c>
      <c r="D62" s="20" t="s">
        <v>755</v>
      </c>
      <c r="E62" s="20" t="s">
        <v>756</v>
      </c>
      <c r="F62" s="18"/>
      <c r="G62" s="19" t="s">
        <v>822</v>
      </c>
    </row>
    <row r="63" spans="1:7" ht="16.5" customHeight="1">
      <c r="A63" s="13" t="s">
        <v>467</v>
      </c>
      <c r="B63" s="12">
        <v>26</v>
      </c>
      <c r="C63" s="8">
        <v>15700</v>
      </c>
      <c r="D63" s="9" t="s">
        <v>672</v>
      </c>
      <c r="E63" s="9" t="s">
        <v>673</v>
      </c>
      <c r="F63" s="18"/>
      <c r="G63" s="19" t="s">
        <v>823</v>
      </c>
    </row>
    <row r="64" spans="1:7" ht="16.5" customHeight="1">
      <c r="A64" s="13" t="s">
        <v>467</v>
      </c>
      <c r="B64" s="12">
        <v>27</v>
      </c>
      <c r="C64" s="8">
        <v>15713</v>
      </c>
      <c r="D64" s="9" t="s">
        <v>701</v>
      </c>
      <c r="E64" s="9" t="s">
        <v>702</v>
      </c>
      <c r="F64" s="18"/>
      <c r="G64" s="19" t="s">
        <v>824</v>
      </c>
    </row>
    <row r="65" spans="1:7" ht="16.5" customHeight="1">
      <c r="A65" s="13" t="s">
        <v>467</v>
      </c>
      <c r="B65" s="12">
        <v>28</v>
      </c>
      <c r="C65" s="8">
        <v>15715</v>
      </c>
      <c r="D65" s="9" t="s">
        <v>706</v>
      </c>
      <c r="E65" s="9" t="s">
        <v>707</v>
      </c>
      <c r="F65" s="18"/>
      <c r="G65" s="19" t="s">
        <v>825</v>
      </c>
    </row>
    <row r="66" spans="1:7" ht="16.5" customHeight="1">
      <c r="A66" s="13" t="s">
        <v>467</v>
      </c>
      <c r="B66" s="12">
        <v>29</v>
      </c>
      <c r="C66" s="8">
        <v>15716</v>
      </c>
      <c r="D66" s="9" t="s">
        <v>708</v>
      </c>
      <c r="E66" s="9" t="s">
        <v>709</v>
      </c>
      <c r="F66" s="18"/>
      <c r="G66" s="19" t="s">
        <v>826</v>
      </c>
    </row>
    <row r="67" spans="1:7" ht="16.5" customHeight="1">
      <c r="A67" s="13" t="s">
        <v>467</v>
      </c>
      <c r="B67" s="12">
        <v>30</v>
      </c>
      <c r="C67" s="8">
        <v>15718</v>
      </c>
      <c r="D67" s="9" t="s">
        <v>714</v>
      </c>
      <c r="E67" s="9" t="s">
        <v>715</v>
      </c>
      <c r="F67" s="18"/>
      <c r="G67" s="19" t="s">
        <v>827</v>
      </c>
    </row>
    <row r="68" spans="1:7" ht="16.5" customHeight="1">
      <c r="A68" s="13" t="s">
        <v>467</v>
      </c>
      <c r="B68" s="12">
        <v>31</v>
      </c>
      <c r="C68" s="8">
        <v>15722</v>
      </c>
      <c r="D68" s="9" t="s">
        <v>722</v>
      </c>
      <c r="E68" s="9" t="s">
        <v>723</v>
      </c>
      <c r="F68" s="18"/>
      <c r="G68" s="19" t="s">
        <v>828</v>
      </c>
    </row>
    <row r="69" spans="1:7" ht="16.5" customHeight="1">
      <c r="A69" s="13" t="s">
        <v>467</v>
      </c>
      <c r="B69" s="12">
        <v>32</v>
      </c>
      <c r="C69" s="8">
        <v>15723</v>
      </c>
      <c r="D69" s="9" t="s">
        <v>725</v>
      </c>
      <c r="E69" s="9" t="s">
        <v>726</v>
      </c>
      <c r="F69" s="18"/>
      <c r="G69" s="19" t="s">
        <v>829</v>
      </c>
    </row>
    <row r="70" spans="1:7" ht="16.5" customHeight="1">
      <c r="A70" s="13" t="s">
        <v>467</v>
      </c>
      <c r="B70" s="12">
        <v>33</v>
      </c>
      <c r="C70" s="10">
        <v>15732</v>
      </c>
      <c r="D70" s="11" t="s">
        <v>747</v>
      </c>
      <c r="E70" s="11" t="s">
        <v>748</v>
      </c>
      <c r="F70" s="18"/>
      <c r="G70" s="19" t="s">
        <v>830</v>
      </c>
    </row>
    <row r="71" spans="1:7" ht="16.5" customHeight="1">
      <c r="A71" s="13" t="s">
        <v>467</v>
      </c>
      <c r="B71" s="12">
        <v>34</v>
      </c>
      <c r="C71" s="8">
        <v>15725</v>
      </c>
      <c r="D71" s="9" t="s">
        <v>730</v>
      </c>
      <c r="E71" s="9" t="s">
        <v>731</v>
      </c>
      <c r="F71" s="18"/>
      <c r="G71" s="19" t="s">
        <v>831</v>
      </c>
    </row>
    <row r="72" spans="1:7" ht="16.5" customHeight="1" thickBot="1">
      <c r="A72" s="62" t="s">
        <v>467</v>
      </c>
      <c r="B72" s="63">
        <v>35</v>
      </c>
      <c r="C72" s="69">
        <v>15726</v>
      </c>
      <c r="D72" s="70" t="s">
        <v>732</v>
      </c>
      <c r="E72" s="70" t="s">
        <v>733</v>
      </c>
      <c r="F72" s="41"/>
      <c r="G72" s="68" t="s">
        <v>832</v>
      </c>
    </row>
    <row r="73" spans="1:7" ht="16.5" customHeight="1">
      <c r="A73" s="14" t="s">
        <v>287</v>
      </c>
      <c r="B73" s="15" t="s">
        <v>288</v>
      </c>
      <c r="C73" s="15" t="s">
        <v>289</v>
      </c>
      <c r="D73" s="16" t="s">
        <v>290</v>
      </c>
      <c r="E73" s="16" t="s">
        <v>2333</v>
      </c>
      <c r="F73" s="16" t="s">
        <v>2334</v>
      </c>
      <c r="G73" s="17" t="s">
        <v>291</v>
      </c>
    </row>
    <row r="74" spans="1:7" ht="16.5" customHeight="1">
      <c r="A74" s="13" t="s">
        <v>67</v>
      </c>
      <c r="B74" s="12">
        <v>1</v>
      </c>
      <c r="C74" s="8">
        <v>15600</v>
      </c>
      <c r="D74" s="9" t="s">
        <v>439</v>
      </c>
      <c r="E74" s="9" t="s">
        <v>440</v>
      </c>
      <c r="F74" s="18"/>
      <c r="G74" s="19" t="s">
        <v>833</v>
      </c>
    </row>
    <row r="75" spans="1:7" ht="16.5" customHeight="1">
      <c r="A75" s="13" t="s">
        <v>67</v>
      </c>
      <c r="B75" s="12">
        <v>2</v>
      </c>
      <c r="C75" s="8">
        <v>15601</v>
      </c>
      <c r="D75" s="9" t="s">
        <v>441</v>
      </c>
      <c r="E75" s="9" t="s">
        <v>442</v>
      </c>
      <c r="F75" s="18"/>
      <c r="G75" s="19" t="s">
        <v>834</v>
      </c>
    </row>
    <row r="76" spans="1:7" ht="16.5" customHeight="1">
      <c r="A76" s="13" t="s">
        <v>67</v>
      </c>
      <c r="B76" s="12">
        <v>3</v>
      </c>
      <c r="C76" s="8">
        <v>15610</v>
      </c>
      <c r="D76" s="9" t="s">
        <v>459</v>
      </c>
      <c r="E76" s="9" t="s">
        <v>460</v>
      </c>
      <c r="F76" s="18"/>
      <c r="G76" s="19" t="s">
        <v>835</v>
      </c>
    </row>
    <row r="77" spans="1:7" ht="16.5" customHeight="1">
      <c r="A77" s="13" t="s">
        <v>67</v>
      </c>
      <c r="B77" s="12">
        <v>4</v>
      </c>
      <c r="C77" s="8">
        <v>15611</v>
      </c>
      <c r="D77" s="9" t="s">
        <v>461</v>
      </c>
      <c r="E77" s="9" t="s">
        <v>462</v>
      </c>
      <c r="F77" s="18"/>
      <c r="G77" s="19" t="s">
        <v>836</v>
      </c>
    </row>
    <row r="78" spans="1:7" ht="16.5" customHeight="1">
      <c r="A78" s="13" t="s">
        <v>67</v>
      </c>
      <c r="B78" s="12">
        <v>5</v>
      </c>
      <c r="C78" s="8">
        <v>15617</v>
      </c>
      <c r="D78" s="9" t="s">
        <v>475</v>
      </c>
      <c r="E78" s="9" t="s">
        <v>476</v>
      </c>
      <c r="F78" s="18"/>
      <c r="G78" s="19" t="s">
        <v>837</v>
      </c>
    </row>
    <row r="79" spans="1:7" ht="16.5" customHeight="1">
      <c r="A79" s="13" t="s">
        <v>67</v>
      </c>
      <c r="B79" s="12">
        <v>6</v>
      </c>
      <c r="C79" s="8">
        <v>15618</v>
      </c>
      <c r="D79" s="9" t="s">
        <v>477</v>
      </c>
      <c r="E79" s="9" t="s">
        <v>478</v>
      </c>
      <c r="F79" s="18"/>
      <c r="G79" s="19" t="s">
        <v>838</v>
      </c>
    </row>
    <row r="80" spans="1:7" ht="16.5" customHeight="1">
      <c r="A80" s="13" t="s">
        <v>67</v>
      </c>
      <c r="B80" s="12">
        <v>7</v>
      </c>
      <c r="C80" s="8">
        <v>15620</v>
      </c>
      <c r="D80" s="9" t="s">
        <v>482</v>
      </c>
      <c r="E80" s="9" t="s">
        <v>483</v>
      </c>
      <c r="F80" s="18"/>
      <c r="G80" s="19" t="s">
        <v>839</v>
      </c>
    </row>
    <row r="81" spans="1:7" ht="16.5" customHeight="1">
      <c r="A81" s="13" t="s">
        <v>67</v>
      </c>
      <c r="B81" s="12">
        <v>8</v>
      </c>
      <c r="C81" s="8">
        <v>15624</v>
      </c>
      <c r="D81" s="9" t="s">
        <v>492</v>
      </c>
      <c r="E81" s="9" t="s">
        <v>493</v>
      </c>
      <c r="F81" s="18"/>
      <c r="G81" s="19" t="s">
        <v>840</v>
      </c>
    </row>
    <row r="82" spans="1:7" ht="16.5" customHeight="1">
      <c r="A82" s="13" t="s">
        <v>67</v>
      </c>
      <c r="B82" s="12">
        <v>9</v>
      </c>
      <c r="C82" s="12">
        <v>15736</v>
      </c>
      <c r="D82" s="20" t="s">
        <v>758</v>
      </c>
      <c r="E82" s="20" t="s">
        <v>759</v>
      </c>
      <c r="F82" s="18"/>
      <c r="G82" s="19" t="s">
        <v>841</v>
      </c>
    </row>
    <row r="83" spans="1:7" ht="16.5" customHeight="1">
      <c r="A83" s="13" t="s">
        <v>67</v>
      </c>
      <c r="B83" s="12">
        <v>10</v>
      </c>
      <c r="C83" s="8">
        <v>15625</v>
      </c>
      <c r="D83" s="9" t="s">
        <v>494</v>
      </c>
      <c r="E83" s="9" t="s">
        <v>495</v>
      </c>
      <c r="F83" s="18"/>
      <c r="G83" s="19" t="s">
        <v>842</v>
      </c>
    </row>
    <row r="84" spans="1:7" ht="16.5" customHeight="1">
      <c r="A84" s="13" t="s">
        <v>67</v>
      </c>
      <c r="B84" s="12">
        <v>11</v>
      </c>
      <c r="C84" s="8">
        <v>15633</v>
      </c>
      <c r="D84" s="9" t="s">
        <v>515</v>
      </c>
      <c r="E84" s="9" t="s">
        <v>516</v>
      </c>
      <c r="F84" s="18"/>
      <c r="G84" s="19" t="s">
        <v>843</v>
      </c>
    </row>
    <row r="85" spans="1:7" ht="16.5" customHeight="1">
      <c r="A85" s="13" t="s">
        <v>67</v>
      </c>
      <c r="B85" s="12">
        <v>12</v>
      </c>
      <c r="C85" s="8">
        <v>15634</v>
      </c>
      <c r="D85" s="9" t="s">
        <v>517</v>
      </c>
      <c r="E85" s="9" t="s">
        <v>518</v>
      </c>
      <c r="F85" s="18"/>
      <c r="G85" s="19" t="s">
        <v>844</v>
      </c>
    </row>
    <row r="86" spans="1:7" ht="16.5" customHeight="1">
      <c r="A86" s="13" t="s">
        <v>67</v>
      </c>
      <c r="B86" s="12">
        <v>13</v>
      </c>
      <c r="C86" s="8">
        <v>15637</v>
      </c>
      <c r="D86" s="9" t="s">
        <v>524</v>
      </c>
      <c r="E86" s="9" t="s">
        <v>525</v>
      </c>
      <c r="F86" s="18"/>
      <c r="G86" s="19" t="s">
        <v>845</v>
      </c>
    </row>
    <row r="87" spans="1:7" ht="16.5" customHeight="1">
      <c r="A87" s="13" t="s">
        <v>67</v>
      </c>
      <c r="B87" s="12">
        <v>14</v>
      </c>
      <c r="C87" s="8">
        <v>15641</v>
      </c>
      <c r="D87" s="9" t="s">
        <v>535</v>
      </c>
      <c r="E87" s="9" t="s">
        <v>536</v>
      </c>
      <c r="F87" s="18"/>
      <c r="G87" s="19" t="s">
        <v>846</v>
      </c>
    </row>
    <row r="88" spans="1:7" ht="16.5" customHeight="1">
      <c r="A88" s="13" t="s">
        <v>67</v>
      </c>
      <c r="B88" s="12">
        <v>15</v>
      </c>
      <c r="C88" s="8">
        <v>15647</v>
      </c>
      <c r="D88" s="9" t="s">
        <v>548</v>
      </c>
      <c r="E88" s="9" t="s">
        <v>549</v>
      </c>
      <c r="F88" s="18"/>
      <c r="G88" s="19" t="s">
        <v>847</v>
      </c>
    </row>
    <row r="89" spans="1:7" ht="16.5" customHeight="1">
      <c r="A89" s="13" t="s">
        <v>67</v>
      </c>
      <c r="B89" s="12">
        <v>16</v>
      </c>
      <c r="C89" s="8">
        <v>15662</v>
      </c>
      <c r="D89" s="9" t="s">
        <v>585</v>
      </c>
      <c r="E89" s="9" t="s">
        <v>586</v>
      </c>
      <c r="F89" s="18"/>
      <c r="G89" s="19" t="s">
        <v>848</v>
      </c>
    </row>
    <row r="90" spans="1:7" ht="16.5" customHeight="1">
      <c r="A90" s="13" t="s">
        <v>67</v>
      </c>
      <c r="B90" s="12">
        <v>17</v>
      </c>
      <c r="C90" s="8">
        <v>15664</v>
      </c>
      <c r="D90" s="9" t="s">
        <v>589</v>
      </c>
      <c r="E90" s="9" t="s">
        <v>590</v>
      </c>
      <c r="F90" s="18"/>
      <c r="G90" s="19" t="s">
        <v>849</v>
      </c>
    </row>
    <row r="91" spans="1:7" ht="16.5" customHeight="1">
      <c r="A91" s="13" t="s">
        <v>67</v>
      </c>
      <c r="B91" s="12">
        <v>18</v>
      </c>
      <c r="C91" s="8">
        <v>15669</v>
      </c>
      <c r="D91" s="9" t="s">
        <v>601</v>
      </c>
      <c r="E91" s="9" t="s">
        <v>602</v>
      </c>
      <c r="F91" s="18"/>
      <c r="G91" s="19" t="s">
        <v>850</v>
      </c>
    </row>
    <row r="92" spans="1:7" ht="16.5" customHeight="1">
      <c r="A92" s="13" t="s">
        <v>67</v>
      </c>
      <c r="B92" s="12">
        <v>19</v>
      </c>
      <c r="C92" s="8">
        <v>15678</v>
      </c>
      <c r="D92" s="9" t="s">
        <v>622</v>
      </c>
      <c r="E92" s="9" t="s">
        <v>623</v>
      </c>
      <c r="F92" s="18"/>
      <c r="G92" s="19" t="s">
        <v>851</v>
      </c>
    </row>
    <row r="93" spans="1:7" ht="16.5" customHeight="1">
      <c r="A93" s="13" t="s">
        <v>67</v>
      </c>
      <c r="B93" s="12">
        <v>20</v>
      </c>
      <c r="C93" s="8">
        <v>15680</v>
      </c>
      <c r="D93" s="9" t="s">
        <v>627</v>
      </c>
      <c r="E93" s="9" t="s">
        <v>628</v>
      </c>
      <c r="F93" s="18"/>
      <c r="G93" s="19" t="s">
        <v>852</v>
      </c>
    </row>
    <row r="94" spans="1:7" ht="16.5" customHeight="1">
      <c r="A94" s="13" t="s">
        <v>67</v>
      </c>
      <c r="B94" s="12">
        <v>21</v>
      </c>
      <c r="C94" s="8">
        <v>15682</v>
      </c>
      <c r="D94" s="9" t="s">
        <v>632</v>
      </c>
      <c r="E94" s="9" t="s">
        <v>633</v>
      </c>
      <c r="F94" s="18"/>
      <c r="G94" s="19" t="s">
        <v>853</v>
      </c>
    </row>
    <row r="95" spans="1:7" ht="16.5" customHeight="1">
      <c r="A95" s="13" t="s">
        <v>67</v>
      </c>
      <c r="B95" s="12">
        <v>22</v>
      </c>
      <c r="C95" s="8">
        <v>15691</v>
      </c>
      <c r="D95" s="9" t="s">
        <v>653</v>
      </c>
      <c r="E95" s="9" t="s">
        <v>654</v>
      </c>
      <c r="F95" s="18"/>
      <c r="G95" s="19" t="s">
        <v>854</v>
      </c>
    </row>
    <row r="96" spans="1:7" ht="16.5" customHeight="1">
      <c r="A96" s="13" t="s">
        <v>67</v>
      </c>
      <c r="B96" s="12">
        <v>23</v>
      </c>
      <c r="C96" s="8">
        <v>15695</v>
      </c>
      <c r="D96" s="9" t="s">
        <v>662</v>
      </c>
      <c r="E96" s="9" t="s">
        <v>663</v>
      </c>
      <c r="F96" s="18"/>
      <c r="G96" s="19" t="s">
        <v>855</v>
      </c>
    </row>
    <row r="97" spans="1:7" ht="16.5" customHeight="1">
      <c r="A97" s="13" t="s">
        <v>67</v>
      </c>
      <c r="B97" s="12">
        <v>24</v>
      </c>
      <c r="C97" s="8">
        <v>15697</v>
      </c>
      <c r="D97" s="9" t="s">
        <v>666</v>
      </c>
      <c r="E97" s="9" t="s">
        <v>667</v>
      </c>
      <c r="F97" s="18"/>
      <c r="G97" s="19" t="s">
        <v>856</v>
      </c>
    </row>
    <row r="98" spans="1:7" ht="16.5" customHeight="1">
      <c r="A98" s="13" t="s">
        <v>67</v>
      </c>
      <c r="B98" s="12">
        <v>25</v>
      </c>
      <c r="C98" s="8">
        <v>15698</v>
      </c>
      <c r="D98" s="9" t="s">
        <v>668</v>
      </c>
      <c r="E98" s="9" t="s">
        <v>669</v>
      </c>
      <c r="F98" s="18"/>
      <c r="G98" s="19" t="s">
        <v>857</v>
      </c>
    </row>
    <row r="99" spans="1:7" ht="16.5" customHeight="1">
      <c r="A99" s="13" t="s">
        <v>67</v>
      </c>
      <c r="B99" s="12">
        <v>26</v>
      </c>
      <c r="C99" s="8">
        <v>15699</v>
      </c>
      <c r="D99" s="9" t="s">
        <v>670</v>
      </c>
      <c r="E99" s="9" t="s">
        <v>671</v>
      </c>
      <c r="F99" s="18"/>
      <c r="G99" s="19" t="s">
        <v>858</v>
      </c>
    </row>
    <row r="100" spans="1:7" ht="16.5" customHeight="1">
      <c r="A100" s="13" t="s">
        <v>67</v>
      </c>
      <c r="B100" s="12">
        <v>27</v>
      </c>
      <c r="C100" s="8">
        <v>15702</v>
      </c>
      <c r="D100" s="9" t="s">
        <v>678</v>
      </c>
      <c r="E100" s="9" t="s">
        <v>679</v>
      </c>
      <c r="F100" s="18"/>
      <c r="G100" s="19" t="s">
        <v>859</v>
      </c>
    </row>
    <row r="101" spans="1:7" ht="16.5" customHeight="1">
      <c r="A101" s="13" t="s">
        <v>67</v>
      </c>
      <c r="B101" s="12">
        <v>28</v>
      </c>
      <c r="C101" s="8">
        <v>15703</v>
      </c>
      <c r="D101" s="9" t="s">
        <v>680</v>
      </c>
      <c r="E101" s="9" t="s">
        <v>681</v>
      </c>
      <c r="F101" s="18"/>
      <c r="G101" s="19" t="s">
        <v>860</v>
      </c>
    </row>
    <row r="102" spans="1:7" ht="16.5" customHeight="1">
      <c r="A102" s="13" t="s">
        <v>67</v>
      </c>
      <c r="B102" s="12">
        <v>29</v>
      </c>
      <c r="C102" s="8">
        <v>15707</v>
      </c>
      <c r="D102" s="9" t="s">
        <v>689</v>
      </c>
      <c r="E102" s="9" t="s">
        <v>690</v>
      </c>
      <c r="F102" s="18"/>
      <c r="G102" s="19" t="s">
        <v>861</v>
      </c>
    </row>
    <row r="103" spans="1:7" ht="16.5" customHeight="1">
      <c r="A103" s="13" t="s">
        <v>67</v>
      </c>
      <c r="B103" s="12">
        <v>30</v>
      </c>
      <c r="C103" s="8">
        <v>15708</v>
      </c>
      <c r="D103" s="9" t="s">
        <v>691</v>
      </c>
      <c r="E103" s="9" t="s">
        <v>692</v>
      </c>
      <c r="F103" s="18"/>
      <c r="G103" s="19" t="s">
        <v>862</v>
      </c>
    </row>
    <row r="104" spans="1:7" ht="16.5" customHeight="1">
      <c r="A104" s="13" t="s">
        <v>67</v>
      </c>
      <c r="B104" s="12">
        <v>31</v>
      </c>
      <c r="C104" s="8">
        <v>15709</v>
      </c>
      <c r="D104" s="9" t="s">
        <v>693</v>
      </c>
      <c r="E104" s="9" t="s">
        <v>694</v>
      </c>
      <c r="F104" s="18"/>
      <c r="G104" s="19" t="s">
        <v>863</v>
      </c>
    </row>
    <row r="105" spans="1:7" ht="16.5" customHeight="1">
      <c r="A105" s="13" t="s">
        <v>67</v>
      </c>
      <c r="B105" s="12">
        <v>32</v>
      </c>
      <c r="C105" s="8">
        <v>15711</v>
      </c>
      <c r="D105" s="9" t="s">
        <v>697</v>
      </c>
      <c r="E105" s="9" t="s">
        <v>698</v>
      </c>
      <c r="F105" s="18"/>
      <c r="G105" s="19" t="s">
        <v>864</v>
      </c>
    </row>
    <row r="106" spans="1:7" ht="16.5" customHeight="1">
      <c r="A106" s="13" t="s">
        <v>67</v>
      </c>
      <c r="B106" s="12">
        <v>33</v>
      </c>
      <c r="C106" s="8">
        <v>15712</v>
      </c>
      <c r="D106" s="9" t="s">
        <v>699</v>
      </c>
      <c r="E106" s="9" t="s">
        <v>700</v>
      </c>
      <c r="F106" s="18"/>
      <c r="G106" s="19" t="s">
        <v>865</v>
      </c>
    </row>
    <row r="107" spans="1:7" ht="16.5" customHeight="1">
      <c r="A107" s="13" t="s">
        <v>67</v>
      </c>
      <c r="B107" s="12">
        <v>34</v>
      </c>
      <c r="C107" s="8">
        <v>15721</v>
      </c>
      <c r="D107" s="9" t="s">
        <v>720</v>
      </c>
      <c r="E107" s="9" t="s">
        <v>721</v>
      </c>
      <c r="F107" s="18"/>
      <c r="G107" s="19" t="s">
        <v>866</v>
      </c>
    </row>
    <row r="108" spans="1:7" ht="16.5" customHeight="1" thickBot="1">
      <c r="A108" s="62" t="s">
        <v>67</v>
      </c>
      <c r="B108" s="63">
        <v>35</v>
      </c>
      <c r="C108" s="71">
        <v>15724</v>
      </c>
      <c r="D108" s="72" t="s">
        <v>728</v>
      </c>
      <c r="E108" s="72" t="s">
        <v>729</v>
      </c>
      <c r="F108" s="41"/>
      <c r="G108" s="68" t="s">
        <v>867</v>
      </c>
    </row>
    <row r="109" spans="1:7" ht="16.5" customHeight="1">
      <c r="A109" s="14" t="s">
        <v>287</v>
      </c>
      <c r="B109" s="15" t="s">
        <v>288</v>
      </c>
      <c r="C109" s="15" t="s">
        <v>289</v>
      </c>
      <c r="D109" s="16" t="s">
        <v>290</v>
      </c>
      <c r="E109" s="16" t="s">
        <v>2335</v>
      </c>
      <c r="F109" s="16" t="s">
        <v>2336</v>
      </c>
      <c r="G109" s="17" t="s">
        <v>291</v>
      </c>
    </row>
    <row r="110" spans="1:7" ht="16.5" customHeight="1">
      <c r="A110" s="13" t="s">
        <v>101</v>
      </c>
      <c r="B110" s="12">
        <v>1</v>
      </c>
      <c r="C110" s="8">
        <v>15599</v>
      </c>
      <c r="D110" s="9" t="s">
        <v>437</v>
      </c>
      <c r="E110" s="9" t="s">
        <v>438</v>
      </c>
      <c r="F110" s="18"/>
      <c r="G110" s="19" t="s">
        <v>868</v>
      </c>
    </row>
    <row r="111" spans="1:7" ht="16.5" customHeight="1">
      <c r="A111" s="13" t="s">
        <v>101</v>
      </c>
      <c r="B111" s="12">
        <v>2</v>
      </c>
      <c r="C111" s="8">
        <v>15603</v>
      </c>
      <c r="D111" s="9" t="s">
        <v>445</v>
      </c>
      <c r="E111" s="9" t="s">
        <v>446</v>
      </c>
      <c r="F111" s="18"/>
      <c r="G111" s="19" t="s">
        <v>869</v>
      </c>
    </row>
    <row r="112" spans="1:7" ht="16.5" customHeight="1">
      <c r="A112" s="13" t="s">
        <v>101</v>
      </c>
      <c r="B112" s="12">
        <v>3</v>
      </c>
      <c r="C112" s="8">
        <v>15604</v>
      </c>
      <c r="D112" s="9" t="s">
        <v>447</v>
      </c>
      <c r="E112" s="9" t="s">
        <v>448</v>
      </c>
      <c r="F112" s="18"/>
      <c r="G112" s="19" t="s">
        <v>870</v>
      </c>
    </row>
    <row r="113" spans="1:7" ht="16.5" customHeight="1">
      <c r="A113" s="13" t="s">
        <v>101</v>
      </c>
      <c r="B113" s="12">
        <v>4</v>
      </c>
      <c r="C113" s="8">
        <v>15605</v>
      </c>
      <c r="D113" s="9" t="s">
        <v>449</v>
      </c>
      <c r="E113" s="9" t="s">
        <v>450</v>
      </c>
      <c r="F113" s="18"/>
      <c r="G113" s="19" t="s">
        <v>871</v>
      </c>
    </row>
    <row r="114" spans="1:7" ht="16.5" customHeight="1">
      <c r="A114" s="13" t="s">
        <v>101</v>
      </c>
      <c r="B114" s="12">
        <v>5</v>
      </c>
      <c r="C114" s="8">
        <v>15606</v>
      </c>
      <c r="D114" s="9" t="s">
        <v>451</v>
      </c>
      <c r="E114" s="9" t="s">
        <v>452</v>
      </c>
      <c r="F114" s="18"/>
      <c r="G114" s="19" t="s">
        <v>872</v>
      </c>
    </row>
    <row r="115" spans="1:7" ht="16.5" customHeight="1">
      <c r="A115" s="13" t="s">
        <v>101</v>
      </c>
      <c r="B115" s="12">
        <v>6</v>
      </c>
      <c r="C115" s="8">
        <v>15607</v>
      </c>
      <c r="D115" s="9" t="s">
        <v>453</v>
      </c>
      <c r="E115" s="9" t="s">
        <v>454</v>
      </c>
      <c r="F115" s="18"/>
      <c r="G115" s="19" t="s">
        <v>873</v>
      </c>
    </row>
    <row r="116" spans="1:7" ht="16.5" customHeight="1">
      <c r="A116" s="13" t="s">
        <v>101</v>
      </c>
      <c r="B116" s="12">
        <v>7</v>
      </c>
      <c r="C116" s="8">
        <v>15608</v>
      </c>
      <c r="D116" s="9" t="s">
        <v>455</v>
      </c>
      <c r="E116" s="9" t="s">
        <v>456</v>
      </c>
      <c r="F116" s="18"/>
      <c r="G116" s="19" t="s">
        <v>874</v>
      </c>
    </row>
    <row r="117" spans="1:7" ht="16.5" customHeight="1">
      <c r="A117" s="13" t="s">
        <v>101</v>
      </c>
      <c r="B117" s="12">
        <v>8</v>
      </c>
      <c r="C117" s="8">
        <v>15609</v>
      </c>
      <c r="D117" s="9" t="s">
        <v>457</v>
      </c>
      <c r="E117" s="9" t="s">
        <v>458</v>
      </c>
      <c r="F117" s="18"/>
      <c r="G117" s="19" t="s">
        <v>875</v>
      </c>
    </row>
    <row r="118" spans="1:7" ht="16.5" customHeight="1">
      <c r="A118" s="13" t="s">
        <v>101</v>
      </c>
      <c r="B118" s="12">
        <v>9</v>
      </c>
      <c r="C118" s="8">
        <v>15612</v>
      </c>
      <c r="D118" s="9" t="s">
        <v>463</v>
      </c>
      <c r="E118" s="9" t="s">
        <v>464</v>
      </c>
      <c r="F118" s="18"/>
      <c r="G118" s="19" t="s">
        <v>876</v>
      </c>
    </row>
    <row r="119" spans="1:7" ht="16.5" customHeight="1">
      <c r="A119" s="13" t="s">
        <v>101</v>
      </c>
      <c r="B119" s="12">
        <v>10</v>
      </c>
      <c r="C119" s="8">
        <v>15615</v>
      </c>
      <c r="D119" s="9" t="s">
        <v>471</v>
      </c>
      <c r="E119" s="9" t="s">
        <v>472</v>
      </c>
      <c r="F119" s="18"/>
      <c r="G119" s="19" t="s">
        <v>877</v>
      </c>
    </row>
    <row r="120" spans="1:7" ht="16.5" customHeight="1">
      <c r="A120" s="13" t="s">
        <v>101</v>
      </c>
      <c r="B120" s="12">
        <v>11</v>
      </c>
      <c r="C120" s="8">
        <v>15616</v>
      </c>
      <c r="D120" s="9" t="s">
        <v>473</v>
      </c>
      <c r="E120" s="9" t="s">
        <v>474</v>
      </c>
      <c r="F120" s="18"/>
      <c r="G120" s="19" t="s">
        <v>878</v>
      </c>
    </row>
    <row r="121" spans="1:7" ht="16.5" customHeight="1">
      <c r="A121" s="13" t="s">
        <v>101</v>
      </c>
      <c r="B121" s="12">
        <v>12</v>
      </c>
      <c r="C121" s="8">
        <v>15627</v>
      </c>
      <c r="D121" s="9" t="s">
        <v>499</v>
      </c>
      <c r="E121" s="9" t="s">
        <v>500</v>
      </c>
      <c r="F121" s="18"/>
      <c r="G121" s="19" t="s">
        <v>879</v>
      </c>
    </row>
    <row r="122" spans="1:7" ht="16.5" customHeight="1">
      <c r="A122" s="13" t="s">
        <v>101</v>
      </c>
      <c r="B122" s="12">
        <v>13</v>
      </c>
      <c r="C122" s="8">
        <v>15632</v>
      </c>
      <c r="D122" s="9" t="s">
        <v>513</v>
      </c>
      <c r="E122" s="9" t="s">
        <v>514</v>
      </c>
      <c r="F122" s="18"/>
      <c r="G122" s="19" t="s">
        <v>880</v>
      </c>
    </row>
    <row r="123" spans="1:7" ht="16.5" customHeight="1">
      <c r="A123" s="13" t="s">
        <v>101</v>
      </c>
      <c r="B123" s="12">
        <v>14</v>
      </c>
      <c r="C123" s="8">
        <v>15635</v>
      </c>
      <c r="D123" s="9" t="s">
        <v>519</v>
      </c>
      <c r="E123" s="9" t="s">
        <v>520</v>
      </c>
      <c r="F123" s="18"/>
      <c r="G123" s="19" t="s">
        <v>881</v>
      </c>
    </row>
    <row r="124" spans="1:7" ht="16.5" customHeight="1">
      <c r="A124" s="13" t="s">
        <v>101</v>
      </c>
      <c r="B124" s="12">
        <v>15</v>
      </c>
      <c r="C124" s="8">
        <v>15642</v>
      </c>
      <c r="D124" s="9" t="s">
        <v>537</v>
      </c>
      <c r="E124" s="9" t="s">
        <v>903</v>
      </c>
      <c r="F124" s="18"/>
      <c r="G124" s="19" t="s">
        <v>882</v>
      </c>
    </row>
    <row r="125" spans="1:7" ht="16.5" customHeight="1">
      <c r="A125" s="13" t="s">
        <v>101</v>
      </c>
      <c r="B125" s="12">
        <v>16</v>
      </c>
      <c r="C125" s="10">
        <v>15731</v>
      </c>
      <c r="D125" s="11" t="s">
        <v>745</v>
      </c>
      <c r="E125" s="11" t="s">
        <v>746</v>
      </c>
      <c r="F125" s="18"/>
      <c r="G125" s="19" t="s">
        <v>883</v>
      </c>
    </row>
    <row r="126" spans="1:7" ht="16.5" customHeight="1">
      <c r="A126" s="13" t="s">
        <v>101</v>
      </c>
      <c r="B126" s="12">
        <v>17</v>
      </c>
      <c r="C126" s="8">
        <v>15644</v>
      </c>
      <c r="D126" s="9" t="s">
        <v>541</v>
      </c>
      <c r="E126" s="9" t="s">
        <v>542</v>
      </c>
      <c r="F126" s="18"/>
      <c r="G126" s="19" t="s">
        <v>884</v>
      </c>
    </row>
    <row r="127" spans="1:7" ht="16.5" customHeight="1">
      <c r="A127" s="13" t="s">
        <v>101</v>
      </c>
      <c r="B127" s="12">
        <v>18</v>
      </c>
      <c r="C127" s="8">
        <v>15652</v>
      </c>
      <c r="D127" s="9" t="s">
        <v>561</v>
      </c>
      <c r="E127" s="9" t="s">
        <v>562</v>
      </c>
      <c r="F127" s="18"/>
      <c r="G127" s="19" t="s">
        <v>885</v>
      </c>
    </row>
    <row r="128" spans="1:7" ht="16.5" customHeight="1">
      <c r="A128" s="13" t="s">
        <v>101</v>
      </c>
      <c r="B128" s="12">
        <v>19</v>
      </c>
      <c r="C128" s="8">
        <v>15655</v>
      </c>
      <c r="D128" s="9" t="s">
        <v>567</v>
      </c>
      <c r="E128" s="9" t="s">
        <v>568</v>
      </c>
      <c r="F128" s="18"/>
      <c r="G128" s="19" t="s">
        <v>886</v>
      </c>
    </row>
    <row r="129" spans="1:7" ht="16.5" customHeight="1">
      <c r="A129" s="13" t="s">
        <v>101</v>
      </c>
      <c r="B129" s="12">
        <v>20</v>
      </c>
      <c r="C129" s="8">
        <v>15658</v>
      </c>
      <c r="D129" s="9" t="s">
        <v>575</v>
      </c>
      <c r="E129" s="9" t="s">
        <v>576</v>
      </c>
      <c r="F129" s="18"/>
      <c r="G129" s="19" t="s">
        <v>887</v>
      </c>
    </row>
    <row r="130" spans="1:7" ht="16.5" customHeight="1">
      <c r="A130" s="13" t="s">
        <v>101</v>
      </c>
      <c r="B130" s="12">
        <v>21</v>
      </c>
      <c r="C130" s="8">
        <v>15659</v>
      </c>
      <c r="D130" s="9" t="s">
        <v>577</v>
      </c>
      <c r="E130" s="9" t="s">
        <v>578</v>
      </c>
      <c r="F130" s="18"/>
      <c r="G130" s="19" t="s">
        <v>888</v>
      </c>
    </row>
    <row r="131" spans="1:7" ht="16.5" customHeight="1">
      <c r="A131" s="13" t="s">
        <v>101</v>
      </c>
      <c r="B131" s="12">
        <v>22</v>
      </c>
      <c r="C131" s="8">
        <v>15663</v>
      </c>
      <c r="D131" s="9" t="s">
        <v>587</v>
      </c>
      <c r="E131" s="9" t="s">
        <v>588</v>
      </c>
      <c r="F131" s="18"/>
      <c r="G131" s="19" t="s">
        <v>889</v>
      </c>
    </row>
    <row r="132" spans="1:7" ht="16.5" customHeight="1">
      <c r="A132" s="13" t="s">
        <v>101</v>
      </c>
      <c r="B132" s="12">
        <v>23</v>
      </c>
      <c r="C132" s="8">
        <v>15665</v>
      </c>
      <c r="D132" s="9" t="s">
        <v>591</v>
      </c>
      <c r="E132" s="9" t="s">
        <v>592</v>
      </c>
      <c r="F132" s="18"/>
      <c r="G132" s="19" t="s">
        <v>890</v>
      </c>
    </row>
    <row r="133" spans="1:7" ht="16.5" customHeight="1">
      <c r="A133" s="13" t="s">
        <v>101</v>
      </c>
      <c r="B133" s="12">
        <v>24</v>
      </c>
      <c r="C133" s="8">
        <v>15666</v>
      </c>
      <c r="D133" s="9" t="s">
        <v>593</v>
      </c>
      <c r="E133" s="9" t="s">
        <v>594</v>
      </c>
      <c r="F133" s="18"/>
      <c r="G133" s="19" t="s">
        <v>891</v>
      </c>
    </row>
    <row r="134" spans="1:7" ht="16.5" customHeight="1">
      <c r="A134" s="13" t="s">
        <v>101</v>
      </c>
      <c r="B134" s="12">
        <v>25</v>
      </c>
      <c r="C134" s="8">
        <v>15672</v>
      </c>
      <c r="D134" s="9" t="s">
        <v>608</v>
      </c>
      <c r="E134" s="9" t="s">
        <v>609</v>
      </c>
      <c r="F134" s="18"/>
      <c r="G134" s="19" t="s">
        <v>892</v>
      </c>
    </row>
    <row r="135" spans="1:7" ht="16.5" customHeight="1">
      <c r="A135" s="13" t="s">
        <v>101</v>
      </c>
      <c r="B135" s="12">
        <v>26</v>
      </c>
      <c r="C135" s="8">
        <v>15673</v>
      </c>
      <c r="D135" s="9" t="s">
        <v>610</v>
      </c>
      <c r="E135" s="9" t="s">
        <v>611</v>
      </c>
      <c r="F135" s="18"/>
      <c r="G135" s="19" t="s">
        <v>893</v>
      </c>
    </row>
    <row r="136" spans="1:7" ht="16.5" customHeight="1">
      <c r="A136" s="13" t="s">
        <v>101</v>
      </c>
      <c r="B136" s="12">
        <v>27</v>
      </c>
      <c r="C136" s="8">
        <v>15676</v>
      </c>
      <c r="D136" s="9" t="s">
        <v>617</v>
      </c>
      <c r="E136" s="9" t="s">
        <v>618</v>
      </c>
      <c r="F136" s="18"/>
      <c r="G136" s="19" t="s">
        <v>894</v>
      </c>
    </row>
    <row r="137" spans="1:7" ht="16.5" customHeight="1">
      <c r="A137" s="13" t="s">
        <v>101</v>
      </c>
      <c r="B137" s="12">
        <v>28</v>
      </c>
      <c r="C137" s="8">
        <v>15704</v>
      </c>
      <c r="D137" s="9" t="s">
        <v>682</v>
      </c>
      <c r="E137" s="9" t="s">
        <v>683</v>
      </c>
      <c r="F137" s="18"/>
      <c r="G137" s="19" t="s">
        <v>895</v>
      </c>
    </row>
    <row r="138" spans="1:7" ht="16.5" customHeight="1">
      <c r="A138" s="13" t="s">
        <v>101</v>
      </c>
      <c r="B138" s="12">
        <v>29</v>
      </c>
      <c r="C138" s="8">
        <v>15705</v>
      </c>
      <c r="D138" s="9" t="s">
        <v>684</v>
      </c>
      <c r="E138" s="9" t="s">
        <v>685</v>
      </c>
      <c r="F138" s="18"/>
      <c r="G138" s="19" t="s">
        <v>896</v>
      </c>
    </row>
    <row r="139" spans="1:7" ht="16.5" customHeight="1">
      <c r="A139" s="13" t="s">
        <v>101</v>
      </c>
      <c r="B139" s="12">
        <v>30</v>
      </c>
      <c r="C139" s="8">
        <v>15710</v>
      </c>
      <c r="D139" s="9" t="s">
        <v>695</v>
      </c>
      <c r="E139" s="9" t="s">
        <v>696</v>
      </c>
      <c r="F139" s="18"/>
      <c r="G139" s="19" t="s">
        <v>897</v>
      </c>
    </row>
    <row r="140" spans="1:7" ht="16.5" customHeight="1">
      <c r="A140" s="13" t="s">
        <v>101</v>
      </c>
      <c r="B140" s="12">
        <v>31</v>
      </c>
      <c r="C140" s="8">
        <v>15714</v>
      </c>
      <c r="D140" s="9" t="s">
        <v>704</v>
      </c>
      <c r="E140" s="9" t="s">
        <v>705</v>
      </c>
      <c r="F140" s="18"/>
      <c r="G140" s="19" t="s">
        <v>898</v>
      </c>
    </row>
    <row r="141" spans="1:7" ht="16.5" customHeight="1">
      <c r="A141" s="13" t="s">
        <v>101</v>
      </c>
      <c r="B141" s="12">
        <v>32</v>
      </c>
      <c r="C141" s="8">
        <v>15719</v>
      </c>
      <c r="D141" s="9" t="s">
        <v>716</v>
      </c>
      <c r="E141" s="9" t="s">
        <v>717</v>
      </c>
      <c r="F141" s="18"/>
      <c r="G141" s="19" t="s">
        <v>899</v>
      </c>
    </row>
    <row r="142" spans="1:7" ht="16.5" customHeight="1">
      <c r="A142" s="13" t="s">
        <v>101</v>
      </c>
      <c r="B142" s="12">
        <v>33</v>
      </c>
      <c r="C142" s="8">
        <v>15720</v>
      </c>
      <c r="D142" s="9" t="s">
        <v>718</v>
      </c>
      <c r="E142" s="9" t="s">
        <v>719</v>
      </c>
      <c r="F142" s="18"/>
      <c r="G142" s="19" t="s">
        <v>900</v>
      </c>
    </row>
    <row r="143" spans="1:7" ht="16.5" customHeight="1">
      <c r="A143" s="13" t="s">
        <v>101</v>
      </c>
      <c r="B143" s="12">
        <v>34</v>
      </c>
      <c r="C143" s="10">
        <v>15727</v>
      </c>
      <c r="D143" s="11" t="s">
        <v>735</v>
      </c>
      <c r="E143" s="11" t="s">
        <v>736</v>
      </c>
      <c r="F143" s="18"/>
      <c r="G143" s="19" t="s">
        <v>901</v>
      </c>
    </row>
    <row r="144" spans="1:7" ht="16.5" customHeight="1" thickBot="1">
      <c r="A144" s="62" t="s">
        <v>101</v>
      </c>
      <c r="B144" s="63">
        <v>35</v>
      </c>
      <c r="C144" s="69">
        <v>15728</v>
      </c>
      <c r="D144" s="70" t="s">
        <v>737</v>
      </c>
      <c r="E144" s="70" t="s">
        <v>738</v>
      </c>
      <c r="F144" s="41"/>
      <c r="G144" s="68" t="s">
        <v>902</v>
      </c>
    </row>
    <row r="145" spans="1:7" ht="16.5" customHeight="1">
      <c r="A145" s="14" t="s">
        <v>287</v>
      </c>
      <c r="B145" s="15" t="s">
        <v>288</v>
      </c>
      <c r="C145" s="15" t="s">
        <v>289</v>
      </c>
      <c r="D145" s="16" t="s">
        <v>290</v>
      </c>
      <c r="E145" s="16" t="s">
        <v>2337</v>
      </c>
      <c r="F145" s="16" t="s">
        <v>2338</v>
      </c>
      <c r="G145" s="17" t="s">
        <v>291</v>
      </c>
    </row>
    <row r="146" spans="1:7" ht="16.5" customHeight="1">
      <c r="A146" s="22" t="s">
        <v>137</v>
      </c>
      <c r="B146" s="23">
        <v>1</v>
      </c>
      <c r="C146" s="24">
        <v>15458</v>
      </c>
      <c r="D146" s="25" t="s">
        <v>286</v>
      </c>
      <c r="E146" s="25" t="s">
        <v>214</v>
      </c>
      <c r="F146" s="18"/>
      <c r="G146" s="27" t="s">
        <v>361</v>
      </c>
    </row>
    <row r="147" spans="1:7" ht="16.5" customHeight="1">
      <c r="A147" s="22" t="s">
        <v>137</v>
      </c>
      <c r="B147" s="23">
        <v>2</v>
      </c>
      <c r="C147" s="24">
        <v>15460</v>
      </c>
      <c r="D147" s="25" t="s">
        <v>68</v>
      </c>
      <c r="E147" s="25" t="s">
        <v>215</v>
      </c>
      <c r="F147" s="18"/>
      <c r="G147" s="27" t="s">
        <v>362</v>
      </c>
    </row>
    <row r="148" spans="1:7" ht="16.5" customHeight="1">
      <c r="A148" s="22" t="s">
        <v>137</v>
      </c>
      <c r="B148" s="23">
        <v>3</v>
      </c>
      <c r="C148" s="24">
        <v>15461</v>
      </c>
      <c r="D148" s="25" t="s">
        <v>0</v>
      </c>
      <c r="E148" s="25" t="s">
        <v>147</v>
      </c>
      <c r="F148" s="18"/>
      <c r="G148" s="27" t="s">
        <v>292</v>
      </c>
    </row>
    <row r="149" spans="1:7" ht="16.5" customHeight="1">
      <c r="A149" s="22" t="s">
        <v>137</v>
      </c>
      <c r="B149" s="23">
        <v>4</v>
      </c>
      <c r="C149" s="24">
        <v>15468</v>
      </c>
      <c r="D149" s="25" t="s">
        <v>71</v>
      </c>
      <c r="E149" s="25" t="s">
        <v>218</v>
      </c>
      <c r="F149" s="18"/>
      <c r="G149" s="27" t="s">
        <v>365</v>
      </c>
    </row>
    <row r="150" spans="1:7" ht="16.5" customHeight="1">
      <c r="A150" s="22" t="s">
        <v>137</v>
      </c>
      <c r="B150" s="23">
        <v>5</v>
      </c>
      <c r="C150" s="24">
        <v>15472</v>
      </c>
      <c r="D150" s="25" t="s">
        <v>105</v>
      </c>
      <c r="E150" s="25" t="s">
        <v>251</v>
      </c>
      <c r="F150" s="18"/>
      <c r="G150" s="27" t="s">
        <v>398</v>
      </c>
    </row>
    <row r="151" spans="1:7" ht="16.5" customHeight="1">
      <c r="A151" s="22" t="s">
        <v>137</v>
      </c>
      <c r="B151" s="23">
        <v>6</v>
      </c>
      <c r="C151" s="24">
        <v>15474</v>
      </c>
      <c r="D151" s="25" t="s">
        <v>72</v>
      </c>
      <c r="E151" s="25" t="s">
        <v>219</v>
      </c>
      <c r="F151" s="18"/>
      <c r="G151" s="27" t="s">
        <v>366</v>
      </c>
    </row>
    <row r="152" spans="1:7" ht="16.5" customHeight="1">
      <c r="A152" s="22" t="s">
        <v>137</v>
      </c>
      <c r="B152" s="23">
        <v>7</v>
      </c>
      <c r="C152" s="24">
        <v>15477</v>
      </c>
      <c r="D152" s="25" t="s">
        <v>34</v>
      </c>
      <c r="E152" s="25" t="s">
        <v>183</v>
      </c>
      <c r="F152" s="18"/>
      <c r="G152" s="27" t="s">
        <v>328</v>
      </c>
    </row>
    <row r="153" spans="1:7" ht="16.5" customHeight="1">
      <c r="A153" s="22" t="s">
        <v>137</v>
      </c>
      <c r="B153" s="23">
        <v>8</v>
      </c>
      <c r="C153" s="24">
        <v>15478</v>
      </c>
      <c r="D153" s="25" t="s">
        <v>6</v>
      </c>
      <c r="E153" s="25" t="s">
        <v>153</v>
      </c>
      <c r="F153" s="18"/>
      <c r="G153" s="27" t="s">
        <v>298</v>
      </c>
    </row>
    <row r="154" spans="1:7" ht="16.5" customHeight="1">
      <c r="A154" s="22" t="s">
        <v>137</v>
      </c>
      <c r="B154" s="23">
        <v>9</v>
      </c>
      <c r="C154" s="24">
        <v>15480</v>
      </c>
      <c r="D154" s="25" t="s">
        <v>7</v>
      </c>
      <c r="E154" s="25" t="s">
        <v>181</v>
      </c>
      <c r="F154" s="18"/>
      <c r="G154" s="27" t="s">
        <v>299</v>
      </c>
    </row>
    <row r="155" spans="1:7" ht="16.5" customHeight="1">
      <c r="A155" s="22" t="s">
        <v>137</v>
      </c>
      <c r="B155" s="23">
        <v>10</v>
      </c>
      <c r="C155" s="24">
        <v>15483</v>
      </c>
      <c r="D155" s="25" t="s">
        <v>8</v>
      </c>
      <c r="E155" s="25" t="s">
        <v>154</v>
      </c>
      <c r="F155" s="18"/>
      <c r="G155" s="27" t="s">
        <v>300</v>
      </c>
    </row>
    <row r="156" spans="1:7" ht="16.5" customHeight="1">
      <c r="A156" s="22" t="s">
        <v>137</v>
      </c>
      <c r="B156" s="23">
        <v>11</v>
      </c>
      <c r="C156" s="24">
        <v>15490</v>
      </c>
      <c r="D156" s="25" t="s">
        <v>36</v>
      </c>
      <c r="E156" s="25" t="s">
        <v>185</v>
      </c>
      <c r="F156" s="18"/>
      <c r="G156" s="27" t="s">
        <v>330</v>
      </c>
    </row>
    <row r="157" spans="1:7" ht="16.5" customHeight="1">
      <c r="A157" s="22" t="s">
        <v>137</v>
      </c>
      <c r="B157" s="23">
        <v>12</v>
      </c>
      <c r="C157" s="24">
        <v>15486</v>
      </c>
      <c r="D157" s="25" t="s">
        <v>110</v>
      </c>
      <c r="E157" s="25" t="s">
        <v>256</v>
      </c>
      <c r="F157" s="18"/>
      <c r="G157" s="27" t="s">
        <v>403</v>
      </c>
    </row>
    <row r="158" spans="1:7" ht="16.5" customHeight="1">
      <c r="A158" s="22" t="s">
        <v>137</v>
      </c>
      <c r="B158" s="23">
        <v>13</v>
      </c>
      <c r="C158" s="24">
        <v>15487</v>
      </c>
      <c r="D158" s="25" t="s">
        <v>75</v>
      </c>
      <c r="E158" s="25" t="s">
        <v>222</v>
      </c>
      <c r="F158" s="18"/>
      <c r="G158" s="27" t="s">
        <v>369</v>
      </c>
    </row>
    <row r="159" spans="1:7" ht="16.5" customHeight="1">
      <c r="A159" s="22" t="s">
        <v>137</v>
      </c>
      <c r="B159" s="23">
        <v>14</v>
      </c>
      <c r="C159" s="24">
        <v>15493</v>
      </c>
      <c r="D159" s="25" t="s">
        <v>112</v>
      </c>
      <c r="E159" s="25" t="s">
        <v>258</v>
      </c>
      <c r="F159" s="18"/>
      <c r="G159" s="27" t="s">
        <v>405</v>
      </c>
    </row>
    <row r="160" spans="1:7" ht="16.5" customHeight="1">
      <c r="A160" s="22" t="s">
        <v>137</v>
      </c>
      <c r="B160" s="23">
        <v>15</v>
      </c>
      <c r="C160" s="24">
        <v>15496</v>
      </c>
      <c r="D160" s="25" t="s">
        <v>39</v>
      </c>
      <c r="E160" s="25" t="s">
        <v>188</v>
      </c>
      <c r="F160" s="18"/>
      <c r="G160" s="27" t="s">
        <v>333</v>
      </c>
    </row>
    <row r="161" spans="1:7" ht="16.5" customHeight="1">
      <c r="A161" s="22" t="s">
        <v>137</v>
      </c>
      <c r="B161" s="23">
        <v>16</v>
      </c>
      <c r="C161" s="24">
        <v>15500</v>
      </c>
      <c r="D161" s="25" t="s">
        <v>79</v>
      </c>
      <c r="E161" s="25" t="s">
        <v>226</v>
      </c>
      <c r="F161" s="18"/>
      <c r="G161" s="27" t="s">
        <v>373</v>
      </c>
    </row>
    <row r="162" spans="1:7" ht="16.5" customHeight="1">
      <c r="A162" s="22" t="s">
        <v>137</v>
      </c>
      <c r="B162" s="23">
        <v>17</v>
      </c>
      <c r="C162" s="24">
        <v>15511</v>
      </c>
      <c r="D162" s="25" t="s">
        <v>43</v>
      </c>
      <c r="E162" s="25" t="s">
        <v>192</v>
      </c>
      <c r="F162" s="18"/>
      <c r="G162" s="27" t="s">
        <v>337</v>
      </c>
    </row>
    <row r="163" spans="1:7" ht="16.5" customHeight="1">
      <c r="A163" s="22" t="s">
        <v>137</v>
      </c>
      <c r="B163" s="23">
        <v>18</v>
      </c>
      <c r="C163" s="24">
        <v>15513</v>
      </c>
      <c r="D163" s="25" t="s">
        <v>83</v>
      </c>
      <c r="E163" s="25" t="s">
        <v>230</v>
      </c>
      <c r="F163" s="18"/>
      <c r="G163" s="27" t="s">
        <v>377</v>
      </c>
    </row>
    <row r="164" spans="1:7" ht="16.5" customHeight="1">
      <c r="A164" s="22" t="s">
        <v>137</v>
      </c>
      <c r="B164" s="23">
        <v>19</v>
      </c>
      <c r="C164" s="24">
        <v>15514</v>
      </c>
      <c r="D164" s="25" t="s">
        <v>118</v>
      </c>
      <c r="E164" s="25" t="s">
        <v>264</v>
      </c>
      <c r="F164" s="18"/>
      <c r="G164" s="27" t="s">
        <v>411</v>
      </c>
    </row>
    <row r="165" spans="1:7" ht="16.5" customHeight="1">
      <c r="A165" s="22" t="s">
        <v>137</v>
      </c>
      <c r="B165" s="23">
        <v>20</v>
      </c>
      <c r="C165" s="24">
        <v>15517</v>
      </c>
      <c r="D165" s="25" t="s">
        <v>13</v>
      </c>
      <c r="E165" s="25" t="s">
        <v>159</v>
      </c>
      <c r="F165" s="18"/>
      <c r="G165" s="27" t="s">
        <v>305</v>
      </c>
    </row>
    <row r="166" spans="1:7" ht="16.5" customHeight="1">
      <c r="A166" s="22" t="s">
        <v>137</v>
      </c>
      <c r="B166" s="23">
        <v>21</v>
      </c>
      <c r="C166" s="24">
        <v>15526</v>
      </c>
      <c r="D166" s="25" t="s">
        <v>88</v>
      </c>
      <c r="E166" s="25" t="s">
        <v>235</v>
      </c>
      <c r="F166" s="18"/>
      <c r="G166" s="27" t="s">
        <v>382</v>
      </c>
    </row>
    <row r="167" spans="1:7" ht="16.5" customHeight="1">
      <c r="A167" s="22" t="s">
        <v>137</v>
      </c>
      <c r="B167" s="23">
        <v>22</v>
      </c>
      <c r="C167" s="24">
        <v>15534</v>
      </c>
      <c r="D167" s="25" t="s">
        <v>90</v>
      </c>
      <c r="E167" s="25" t="s">
        <v>237</v>
      </c>
      <c r="F167" s="18"/>
      <c r="G167" s="27" t="s">
        <v>384</v>
      </c>
    </row>
    <row r="168" spans="1:7" ht="16.5" customHeight="1">
      <c r="A168" s="22" t="s">
        <v>137</v>
      </c>
      <c r="B168" s="23">
        <v>23</v>
      </c>
      <c r="C168" s="24">
        <v>15535</v>
      </c>
      <c r="D168" s="25" t="s">
        <v>91</v>
      </c>
      <c r="E168" s="25" t="s">
        <v>238</v>
      </c>
      <c r="F168" s="18"/>
      <c r="G168" s="27" t="s">
        <v>385</v>
      </c>
    </row>
    <row r="169" spans="1:7" ht="16.5" customHeight="1">
      <c r="A169" s="22" t="s">
        <v>137</v>
      </c>
      <c r="B169" s="23">
        <v>24</v>
      </c>
      <c r="C169" s="24">
        <v>15538</v>
      </c>
      <c r="D169" s="25" t="s">
        <v>125</v>
      </c>
      <c r="E169" s="25" t="s">
        <v>271</v>
      </c>
      <c r="F169" s="18"/>
      <c r="G169" s="27" t="s">
        <v>418</v>
      </c>
    </row>
    <row r="170" spans="1:7" ht="16.5" customHeight="1">
      <c r="A170" s="22" t="s">
        <v>137</v>
      </c>
      <c r="B170" s="23">
        <v>25</v>
      </c>
      <c r="C170" s="24">
        <v>15539</v>
      </c>
      <c r="D170" s="25" t="s">
        <v>92</v>
      </c>
      <c r="E170" s="25" t="s">
        <v>239</v>
      </c>
      <c r="F170" s="18"/>
      <c r="G170" s="27" t="s">
        <v>386</v>
      </c>
    </row>
    <row r="171" spans="1:7" ht="16.5" customHeight="1">
      <c r="A171" s="22" t="s">
        <v>137</v>
      </c>
      <c r="B171" s="23">
        <v>26</v>
      </c>
      <c r="C171" s="24">
        <v>15407</v>
      </c>
      <c r="D171" s="25" t="s">
        <v>143</v>
      </c>
      <c r="E171" s="25" t="s">
        <v>283</v>
      </c>
      <c r="F171" s="18"/>
      <c r="G171" s="27" t="s">
        <v>430</v>
      </c>
    </row>
    <row r="172" spans="1:7" ht="16.5" customHeight="1">
      <c r="A172" s="22" t="s">
        <v>137</v>
      </c>
      <c r="B172" s="23">
        <v>27</v>
      </c>
      <c r="C172" s="24">
        <v>15541</v>
      </c>
      <c r="D172" s="25" t="s">
        <v>48</v>
      </c>
      <c r="E172" s="25" t="s">
        <v>197</v>
      </c>
      <c r="F172" s="18"/>
      <c r="G172" s="27" t="s">
        <v>342</v>
      </c>
    </row>
    <row r="173" spans="1:7" ht="16.5" customHeight="1">
      <c r="A173" s="22" t="s">
        <v>137</v>
      </c>
      <c r="B173" s="23">
        <v>28</v>
      </c>
      <c r="C173" s="24">
        <v>15546</v>
      </c>
      <c r="D173" s="25" t="s">
        <v>50</v>
      </c>
      <c r="E173" s="25" t="s">
        <v>199</v>
      </c>
      <c r="F173" s="18"/>
      <c r="G173" s="27" t="s">
        <v>344</v>
      </c>
    </row>
    <row r="174" spans="1:7" ht="16.5" customHeight="1">
      <c r="A174" s="22" t="s">
        <v>137</v>
      </c>
      <c r="B174" s="23">
        <v>29</v>
      </c>
      <c r="C174" s="24">
        <v>15551</v>
      </c>
      <c r="D174" s="25" t="s">
        <v>21</v>
      </c>
      <c r="E174" s="25" t="s">
        <v>167</v>
      </c>
      <c r="F174" s="18"/>
      <c r="G174" s="27" t="s">
        <v>313</v>
      </c>
    </row>
    <row r="175" spans="1:7" ht="16.5" customHeight="1">
      <c r="A175" s="22" t="s">
        <v>137</v>
      </c>
      <c r="B175" s="23">
        <v>30</v>
      </c>
      <c r="C175" s="24">
        <v>15568</v>
      </c>
      <c r="D175" s="25" t="s">
        <v>59</v>
      </c>
      <c r="E175" s="25" t="s">
        <v>207</v>
      </c>
      <c r="F175" s="18"/>
      <c r="G175" s="27" t="s">
        <v>353</v>
      </c>
    </row>
    <row r="176" spans="1:7" ht="16.5" customHeight="1">
      <c r="A176" s="22" t="s">
        <v>137</v>
      </c>
      <c r="B176" s="23">
        <v>31</v>
      </c>
      <c r="C176" s="24">
        <v>15571</v>
      </c>
      <c r="D176" s="25" t="s">
        <v>60</v>
      </c>
      <c r="E176" s="25" t="s">
        <v>208</v>
      </c>
      <c r="F176" s="18"/>
      <c r="G176" s="27" t="s">
        <v>354</v>
      </c>
    </row>
    <row r="177" spans="1:7" ht="16.5" customHeight="1">
      <c r="A177" s="22" t="s">
        <v>137</v>
      </c>
      <c r="B177" s="23">
        <v>32</v>
      </c>
      <c r="C177" s="24">
        <v>15580</v>
      </c>
      <c r="D177" s="25" t="s">
        <v>139</v>
      </c>
      <c r="E177" s="25" t="s">
        <v>177</v>
      </c>
      <c r="F177" s="18"/>
      <c r="G177" s="27" t="s">
        <v>323</v>
      </c>
    </row>
    <row r="178" spans="1:7" ht="16.5" customHeight="1">
      <c r="A178" s="22" t="s">
        <v>137</v>
      </c>
      <c r="B178" s="23">
        <v>33</v>
      </c>
      <c r="C178" s="24">
        <v>15581</v>
      </c>
      <c r="D178" s="25" t="s">
        <v>138</v>
      </c>
      <c r="E178" s="25" t="s">
        <v>178</v>
      </c>
      <c r="F178" s="18"/>
      <c r="G178" s="27" t="s">
        <v>324</v>
      </c>
    </row>
    <row r="179" spans="1:7" ht="16.5" customHeight="1">
      <c r="A179" s="22" t="s">
        <v>137</v>
      </c>
      <c r="B179" s="23">
        <v>34</v>
      </c>
      <c r="C179" s="24">
        <v>15591</v>
      </c>
      <c r="D179" s="25" t="s">
        <v>133</v>
      </c>
      <c r="E179" s="25" t="s">
        <v>279</v>
      </c>
      <c r="F179" s="18"/>
      <c r="G179" s="27" t="s">
        <v>426</v>
      </c>
    </row>
    <row r="180" spans="1:7" ht="16.5" customHeight="1" thickBot="1">
      <c r="A180" s="31" t="s">
        <v>137</v>
      </c>
      <c r="B180" s="32">
        <v>35</v>
      </c>
      <c r="C180" s="33">
        <v>15594</v>
      </c>
      <c r="D180" s="34" t="s">
        <v>100</v>
      </c>
      <c r="E180" s="34" t="s">
        <v>247</v>
      </c>
      <c r="F180" s="41"/>
      <c r="G180" s="30" t="s">
        <v>394</v>
      </c>
    </row>
    <row r="181" spans="1:7" ht="16.5" customHeight="1">
      <c r="A181" s="14" t="s">
        <v>287</v>
      </c>
      <c r="B181" s="15" t="s">
        <v>288</v>
      </c>
      <c r="C181" s="15" t="s">
        <v>289</v>
      </c>
      <c r="D181" s="16" t="s">
        <v>290</v>
      </c>
      <c r="E181" s="16" t="s">
        <v>2339</v>
      </c>
      <c r="F181" s="16" t="s">
        <v>2340</v>
      </c>
      <c r="G181" s="17" t="s">
        <v>291</v>
      </c>
    </row>
    <row r="182" spans="1:7" ht="16.5" customHeight="1">
      <c r="A182" s="22" t="s">
        <v>140</v>
      </c>
      <c r="B182" s="23">
        <v>1</v>
      </c>
      <c r="C182" s="24">
        <v>15463</v>
      </c>
      <c r="D182" s="25" t="s">
        <v>2</v>
      </c>
      <c r="E182" s="25" t="s">
        <v>149</v>
      </c>
      <c r="F182" s="26"/>
      <c r="G182" s="27" t="s">
        <v>294</v>
      </c>
    </row>
    <row r="183" spans="1:7" ht="16.5" customHeight="1">
      <c r="A183" s="22" t="s">
        <v>140</v>
      </c>
      <c r="B183" s="23">
        <v>2</v>
      </c>
      <c r="C183" s="24">
        <v>15470</v>
      </c>
      <c r="D183" s="25" t="s">
        <v>4</v>
      </c>
      <c r="E183" s="25" t="s">
        <v>151</v>
      </c>
      <c r="F183" s="26"/>
      <c r="G183" s="27" t="s">
        <v>296</v>
      </c>
    </row>
    <row r="184" spans="1:7" ht="16.5" customHeight="1">
      <c r="A184" s="22" t="s">
        <v>140</v>
      </c>
      <c r="B184" s="23">
        <v>3</v>
      </c>
      <c r="C184" s="24">
        <v>15479</v>
      </c>
      <c r="D184" s="25" t="s">
        <v>108</v>
      </c>
      <c r="E184" s="25" t="s">
        <v>254</v>
      </c>
      <c r="F184" s="26"/>
      <c r="G184" s="27" t="s">
        <v>401</v>
      </c>
    </row>
    <row r="185" spans="1:7" ht="16.5" customHeight="1">
      <c r="A185" s="22" t="s">
        <v>140</v>
      </c>
      <c r="B185" s="23">
        <v>4</v>
      </c>
      <c r="C185" s="24">
        <v>15481</v>
      </c>
      <c r="D185" s="25" t="s">
        <v>35</v>
      </c>
      <c r="E185" s="25" t="s">
        <v>184</v>
      </c>
      <c r="F185" s="26"/>
      <c r="G185" s="27" t="s">
        <v>329</v>
      </c>
    </row>
    <row r="186" spans="1:7" ht="16.5" customHeight="1">
      <c r="A186" s="22" t="s">
        <v>140</v>
      </c>
      <c r="B186" s="23">
        <v>5</v>
      </c>
      <c r="C186" s="24">
        <v>15484</v>
      </c>
      <c r="D186" s="25" t="s">
        <v>74</v>
      </c>
      <c r="E186" s="25" t="s">
        <v>221</v>
      </c>
      <c r="F186" s="26"/>
      <c r="G186" s="27" t="s">
        <v>368</v>
      </c>
    </row>
    <row r="187" spans="1:7" ht="16.5" customHeight="1">
      <c r="A187" s="22" t="s">
        <v>140</v>
      </c>
      <c r="B187" s="23">
        <v>6</v>
      </c>
      <c r="C187" s="24">
        <v>15789</v>
      </c>
      <c r="D187" s="25" t="s">
        <v>37</v>
      </c>
      <c r="E187" s="25" t="s">
        <v>186</v>
      </c>
      <c r="F187" s="26"/>
      <c r="G187" s="27" t="s">
        <v>331</v>
      </c>
    </row>
    <row r="188" spans="1:7" ht="16.5" customHeight="1">
      <c r="A188" s="22" t="s">
        <v>140</v>
      </c>
      <c r="B188" s="23">
        <v>7</v>
      </c>
      <c r="C188" s="24">
        <v>15498</v>
      </c>
      <c r="D188" s="25" t="s">
        <v>78</v>
      </c>
      <c r="E188" s="25" t="s">
        <v>225</v>
      </c>
      <c r="F188" s="26"/>
      <c r="G188" s="27" t="s">
        <v>372</v>
      </c>
    </row>
    <row r="189" spans="1:7" ht="16.5" customHeight="1">
      <c r="A189" s="22" t="s">
        <v>140</v>
      </c>
      <c r="B189" s="23">
        <v>8</v>
      </c>
      <c r="C189" s="24">
        <v>15501</v>
      </c>
      <c r="D189" s="25" t="s">
        <v>115</v>
      </c>
      <c r="E189" s="25" t="s">
        <v>261</v>
      </c>
      <c r="F189" s="26"/>
      <c r="G189" s="27" t="s">
        <v>408</v>
      </c>
    </row>
    <row r="190" spans="1:7" ht="16.5" customHeight="1">
      <c r="A190" s="22" t="s">
        <v>140</v>
      </c>
      <c r="B190" s="23">
        <v>9</v>
      </c>
      <c r="C190" s="24">
        <v>15360</v>
      </c>
      <c r="D190" s="25" t="s">
        <v>144</v>
      </c>
      <c r="E190" s="28"/>
      <c r="F190" s="26"/>
      <c r="G190" s="27" t="s">
        <v>431</v>
      </c>
    </row>
    <row r="191" spans="1:7" ht="16.5" customHeight="1">
      <c r="A191" s="22" t="s">
        <v>140</v>
      </c>
      <c r="B191" s="23">
        <v>10</v>
      </c>
      <c r="C191" s="24">
        <v>15506</v>
      </c>
      <c r="D191" s="25" t="s">
        <v>81</v>
      </c>
      <c r="E191" s="25" t="s">
        <v>228</v>
      </c>
      <c r="F191" s="26"/>
      <c r="G191" s="27" t="s">
        <v>375</v>
      </c>
    </row>
    <row r="192" spans="1:7" ht="16.5" customHeight="1">
      <c r="A192" s="22" t="s">
        <v>140</v>
      </c>
      <c r="B192" s="23">
        <v>11</v>
      </c>
      <c r="C192" s="24">
        <v>15508</v>
      </c>
      <c r="D192" s="25" t="s">
        <v>116</v>
      </c>
      <c r="E192" s="25" t="s">
        <v>262</v>
      </c>
      <c r="F192" s="26"/>
      <c r="G192" s="27" t="s">
        <v>409</v>
      </c>
    </row>
    <row r="193" spans="1:7" ht="16.5" customHeight="1">
      <c r="A193" s="22" t="s">
        <v>140</v>
      </c>
      <c r="B193" s="23">
        <v>12</v>
      </c>
      <c r="C193" s="24">
        <v>15510</v>
      </c>
      <c r="D193" s="25" t="s">
        <v>117</v>
      </c>
      <c r="E193" s="25" t="s">
        <v>263</v>
      </c>
      <c r="F193" s="26"/>
      <c r="G193" s="27" t="s">
        <v>410</v>
      </c>
    </row>
    <row r="194" spans="1:7" ht="16.5" customHeight="1">
      <c r="A194" s="22" t="s">
        <v>140</v>
      </c>
      <c r="B194" s="23">
        <v>13</v>
      </c>
      <c r="C194" s="24">
        <v>15516</v>
      </c>
      <c r="D194" s="25" t="s">
        <v>12</v>
      </c>
      <c r="E194" s="25" t="s">
        <v>158</v>
      </c>
      <c r="F194" s="26"/>
      <c r="G194" s="27" t="s">
        <v>304</v>
      </c>
    </row>
    <row r="195" spans="1:7" ht="16.5" customHeight="1">
      <c r="A195" s="22" t="s">
        <v>140</v>
      </c>
      <c r="B195" s="23">
        <v>14</v>
      </c>
      <c r="C195" s="24">
        <v>15519</v>
      </c>
      <c r="D195" s="25" t="s">
        <v>85</v>
      </c>
      <c r="E195" s="25" t="s">
        <v>232</v>
      </c>
      <c r="F195" s="26"/>
      <c r="G195" s="27" t="s">
        <v>379</v>
      </c>
    </row>
    <row r="196" spans="1:7" ht="16.5" customHeight="1">
      <c r="A196" s="22" t="s">
        <v>140</v>
      </c>
      <c r="B196" s="23">
        <v>15</v>
      </c>
      <c r="C196" s="24">
        <v>15522</v>
      </c>
      <c r="D196" s="25" t="s">
        <v>86</v>
      </c>
      <c r="E196" s="25" t="s">
        <v>233</v>
      </c>
      <c r="F196" s="26"/>
      <c r="G196" s="27" t="s">
        <v>380</v>
      </c>
    </row>
    <row r="197" spans="1:7" ht="16.5" customHeight="1">
      <c r="A197" s="22" t="s">
        <v>140</v>
      </c>
      <c r="B197" s="23">
        <v>16</v>
      </c>
      <c r="C197" s="24">
        <v>15523</v>
      </c>
      <c r="D197" s="25" t="s">
        <v>120</v>
      </c>
      <c r="E197" s="25" t="s">
        <v>266</v>
      </c>
      <c r="F197" s="26"/>
      <c r="G197" s="27" t="s">
        <v>413</v>
      </c>
    </row>
    <row r="198" spans="1:7" ht="16.5" customHeight="1">
      <c r="A198" s="22" t="s">
        <v>140</v>
      </c>
      <c r="B198" s="23">
        <v>17</v>
      </c>
      <c r="C198" s="24">
        <v>15533</v>
      </c>
      <c r="D198" s="25" t="s">
        <v>89</v>
      </c>
      <c r="E198" s="25" t="s">
        <v>236</v>
      </c>
      <c r="F198" s="26"/>
      <c r="G198" s="27" t="s">
        <v>383</v>
      </c>
    </row>
    <row r="199" spans="1:7" ht="16.5" customHeight="1">
      <c r="A199" s="22" t="s">
        <v>140</v>
      </c>
      <c r="B199" s="23">
        <v>18</v>
      </c>
      <c r="C199" s="24">
        <v>15545</v>
      </c>
      <c r="D199" s="25" t="s">
        <v>126</v>
      </c>
      <c r="E199" s="25" t="s">
        <v>272</v>
      </c>
      <c r="F199" s="26"/>
      <c r="G199" s="27" t="s">
        <v>419</v>
      </c>
    </row>
    <row r="200" spans="1:7" ht="16.5" customHeight="1">
      <c r="A200" s="22" t="s">
        <v>140</v>
      </c>
      <c r="B200" s="23">
        <v>19</v>
      </c>
      <c r="C200" s="24">
        <v>15548</v>
      </c>
      <c r="D200" s="25" t="s">
        <v>20</v>
      </c>
      <c r="E200" s="25" t="s">
        <v>166</v>
      </c>
      <c r="F200" s="26"/>
      <c r="G200" s="27" t="s">
        <v>312</v>
      </c>
    </row>
    <row r="201" spans="1:7" ht="16.5" customHeight="1">
      <c r="A201" s="22" t="s">
        <v>140</v>
      </c>
      <c r="B201" s="23">
        <v>20</v>
      </c>
      <c r="C201" s="24">
        <v>15553</v>
      </c>
      <c r="D201" s="25" t="s">
        <v>22</v>
      </c>
      <c r="E201" s="25" t="s">
        <v>168</v>
      </c>
      <c r="F201" s="26"/>
      <c r="G201" s="27" t="s">
        <v>314</v>
      </c>
    </row>
    <row r="202" spans="1:7" ht="16.5" customHeight="1">
      <c r="A202" s="22" t="s">
        <v>140</v>
      </c>
      <c r="B202" s="23">
        <v>21</v>
      </c>
      <c r="C202" s="24">
        <v>15554</v>
      </c>
      <c r="D202" s="25" t="s">
        <v>52</v>
      </c>
      <c r="E202" s="25"/>
      <c r="F202" s="26"/>
      <c r="G202" s="27" t="s">
        <v>346</v>
      </c>
    </row>
    <row r="203" spans="1:7" ht="16.5" customHeight="1">
      <c r="A203" s="22" t="s">
        <v>140</v>
      </c>
      <c r="B203" s="23">
        <v>22</v>
      </c>
      <c r="C203" s="24">
        <v>15561</v>
      </c>
      <c r="D203" s="25" t="s">
        <v>56</v>
      </c>
      <c r="E203" s="25" t="s">
        <v>204</v>
      </c>
      <c r="F203" s="26"/>
      <c r="G203" s="27" t="s">
        <v>350</v>
      </c>
    </row>
    <row r="204" spans="1:7" ht="16.5" customHeight="1">
      <c r="A204" s="22" t="s">
        <v>140</v>
      </c>
      <c r="B204" s="23">
        <v>23</v>
      </c>
      <c r="C204" s="24">
        <v>15565</v>
      </c>
      <c r="D204" s="25" t="s">
        <v>58</v>
      </c>
      <c r="E204" s="25" t="s">
        <v>206</v>
      </c>
      <c r="F204" s="26"/>
      <c r="G204" s="27" t="s">
        <v>352</v>
      </c>
    </row>
    <row r="205" spans="1:7" ht="16.5" customHeight="1">
      <c r="A205" s="22" t="s">
        <v>140</v>
      </c>
      <c r="B205" s="23">
        <v>24</v>
      </c>
      <c r="C205" s="24">
        <v>15566</v>
      </c>
      <c r="D205" s="25" t="s">
        <v>127</v>
      </c>
      <c r="E205" s="25" t="s">
        <v>273</v>
      </c>
      <c r="F205" s="26"/>
      <c r="G205" s="27" t="s">
        <v>420</v>
      </c>
    </row>
    <row r="206" spans="1:7" ht="16.5" customHeight="1">
      <c r="A206" s="22" t="s">
        <v>140</v>
      </c>
      <c r="B206" s="23">
        <v>25</v>
      </c>
      <c r="C206" s="24">
        <v>15570</v>
      </c>
      <c r="D206" s="25" t="s">
        <v>96</v>
      </c>
      <c r="E206" s="25" t="s">
        <v>243</v>
      </c>
      <c r="F206" s="26"/>
      <c r="G206" s="27" t="s">
        <v>390</v>
      </c>
    </row>
    <row r="207" spans="1:7" ht="16.5" customHeight="1">
      <c r="A207" s="22" t="s">
        <v>140</v>
      </c>
      <c r="B207" s="23">
        <v>26</v>
      </c>
      <c r="C207" s="24">
        <v>15573</v>
      </c>
      <c r="D207" s="25" t="s">
        <v>62</v>
      </c>
      <c r="E207" s="25" t="s">
        <v>210</v>
      </c>
      <c r="F207" s="26"/>
      <c r="G207" s="27" t="s">
        <v>356</v>
      </c>
    </row>
    <row r="208" spans="1:7" ht="16.5" customHeight="1">
      <c r="A208" s="22" t="s">
        <v>140</v>
      </c>
      <c r="B208" s="23">
        <v>27</v>
      </c>
      <c r="C208" s="24">
        <v>15576</v>
      </c>
      <c r="D208" s="25" t="s">
        <v>128</v>
      </c>
      <c r="E208" s="25" t="s">
        <v>274</v>
      </c>
      <c r="F208" s="26"/>
      <c r="G208" s="27" t="s">
        <v>421</v>
      </c>
    </row>
    <row r="209" spans="1:7" ht="16.5" customHeight="1">
      <c r="A209" s="22" t="s">
        <v>140</v>
      </c>
      <c r="B209" s="23">
        <v>28</v>
      </c>
      <c r="C209" s="24">
        <v>15577</v>
      </c>
      <c r="D209" s="25" t="s">
        <v>98</v>
      </c>
      <c r="E209" s="25" t="s">
        <v>245</v>
      </c>
      <c r="F209" s="26"/>
      <c r="G209" s="27" t="s">
        <v>392</v>
      </c>
    </row>
    <row r="210" spans="1:7" ht="16.5" customHeight="1">
      <c r="A210" s="22" t="s">
        <v>140</v>
      </c>
      <c r="B210" s="23">
        <v>29</v>
      </c>
      <c r="C210" s="24">
        <v>15585</v>
      </c>
      <c r="D210" s="25" t="s">
        <v>130</v>
      </c>
      <c r="E210" s="25" t="s">
        <v>276</v>
      </c>
      <c r="F210" s="26"/>
      <c r="G210" s="27" t="s">
        <v>423</v>
      </c>
    </row>
    <row r="211" spans="1:7" ht="16.5" customHeight="1">
      <c r="A211" s="22" t="s">
        <v>140</v>
      </c>
      <c r="B211" s="23">
        <v>30</v>
      </c>
      <c r="C211" s="24">
        <v>15586</v>
      </c>
      <c r="D211" s="25" t="s">
        <v>64</v>
      </c>
      <c r="E211" s="25" t="s">
        <v>212</v>
      </c>
      <c r="F211" s="26"/>
      <c r="G211" s="27" t="s">
        <v>358</v>
      </c>
    </row>
    <row r="212" spans="1:7" ht="16.5" customHeight="1">
      <c r="A212" s="22" t="s">
        <v>140</v>
      </c>
      <c r="B212" s="23">
        <v>31</v>
      </c>
      <c r="C212" s="24">
        <v>15587</v>
      </c>
      <c r="D212" s="25" t="s">
        <v>131</v>
      </c>
      <c r="E212" s="25" t="s">
        <v>277</v>
      </c>
      <c r="F212" s="26"/>
      <c r="G212" s="27" t="s">
        <v>424</v>
      </c>
    </row>
    <row r="213" spans="1:7" ht="16.5" customHeight="1">
      <c r="A213" s="22" t="s">
        <v>140</v>
      </c>
      <c r="B213" s="23">
        <v>32</v>
      </c>
      <c r="C213" s="24">
        <v>15588</v>
      </c>
      <c r="D213" s="25" t="s">
        <v>31</v>
      </c>
      <c r="E213" s="25" t="s">
        <v>179</v>
      </c>
      <c r="F213" s="26"/>
      <c r="G213" s="27" t="s">
        <v>325</v>
      </c>
    </row>
    <row r="214" spans="1:7" ht="16.5" customHeight="1">
      <c r="A214" s="22" t="s">
        <v>140</v>
      </c>
      <c r="B214" s="23">
        <v>33</v>
      </c>
      <c r="C214" s="24">
        <v>15589</v>
      </c>
      <c r="D214" s="25" t="s">
        <v>65</v>
      </c>
      <c r="E214" s="25" t="s">
        <v>213</v>
      </c>
      <c r="F214" s="26"/>
      <c r="G214" s="27" t="s">
        <v>359</v>
      </c>
    </row>
    <row r="215" spans="1:7" ht="16.5" customHeight="1">
      <c r="A215" s="22" t="s">
        <v>140</v>
      </c>
      <c r="B215" s="23">
        <v>34</v>
      </c>
      <c r="C215" s="24">
        <v>15593</v>
      </c>
      <c r="D215" s="25" t="s">
        <v>134</v>
      </c>
      <c r="E215" s="25" t="s">
        <v>280</v>
      </c>
      <c r="F215" s="26"/>
      <c r="G215" s="27" t="s">
        <v>427</v>
      </c>
    </row>
    <row r="216" spans="1:7" ht="16.5" customHeight="1" thickBot="1">
      <c r="A216" s="31" t="s">
        <v>140</v>
      </c>
      <c r="B216" s="32">
        <v>35</v>
      </c>
      <c r="C216" s="33">
        <v>15595</v>
      </c>
      <c r="D216" s="34" t="s">
        <v>66</v>
      </c>
      <c r="E216" s="34"/>
      <c r="F216" s="29"/>
      <c r="G216" s="30" t="s">
        <v>360</v>
      </c>
    </row>
    <row r="217" spans="1:7" ht="16.5" customHeight="1">
      <c r="A217" s="14" t="s">
        <v>287</v>
      </c>
      <c r="B217" s="15" t="s">
        <v>288</v>
      </c>
      <c r="C217" s="15" t="s">
        <v>289</v>
      </c>
      <c r="D217" s="16" t="s">
        <v>290</v>
      </c>
      <c r="E217" s="16" t="s">
        <v>2341</v>
      </c>
      <c r="F217" s="16" t="s">
        <v>2342</v>
      </c>
      <c r="G217" s="17" t="s">
        <v>291</v>
      </c>
    </row>
    <row r="218" spans="1:7" ht="16.5" customHeight="1">
      <c r="A218" s="22" t="s">
        <v>141</v>
      </c>
      <c r="B218" s="23">
        <v>1</v>
      </c>
      <c r="C218" s="24">
        <v>15459</v>
      </c>
      <c r="D218" s="25" t="s">
        <v>33</v>
      </c>
      <c r="E218" s="25" t="s">
        <v>182</v>
      </c>
      <c r="F218" s="18"/>
      <c r="G218" s="27" t="s">
        <v>327</v>
      </c>
    </row>
    <row r="219" spans="1:7" ht="16.5" customHeight="1">
      <c r="A219" s="22" t="s">
        <v>141</v>
      </c>
      <c r="B219" s="23">
        <v>2</v>
      </c>
      <c r="C219" s="24">
        <v>15467</v>
      </c>
      <c r="D219" s="25" t="s">
        <v>70</v>
      </c>
      <c r="E219" s="25" t="s">
        <v>217</v>
      </c>
      <c r="F219" s="18"/>
      <c r="G219" s="27" t="s">
        <v>364</v>
      </c>
    </row>
    <row r="220" spans="1:7" ht="16.5" customHeight="1">
      <c r="A220" s="22" t="s">
        <v>141</v>
      </c>
      <c r="B220" s="23">
        <v>3</v>
      </c>
      <c r="C220" s="24">
        <v>15473</v>
      </c>
      <c r="D220" s="25" t="s">
        <v>106</v>
      </c>
      <c r="E220" s="25" t="s">
        <v>252</v>
      </c>
      <c r="F220" s="18"/>
      <c r="G220" s="27" t="s">
        <v>399</v>
      </c>
    </row>
    <row r="221" spans="1:7" ht="16.5" customHeight="1">
      <c r="A221" s="22" t="s">
        <v>141</v>
      </c>
      <c r="B221" s="23">
        <v>4</v>
      </c>
      <c r="C221" s="24">
        <v>15485</v>
      </c>
      <c r="D221" s="25" t="s">
        <v>109</v>
      </c>
      <c r="E221" s="25" t="s">
        <v>255</v>
      </c>
      <c r="F221" s="18"/>
      <c r="G221" s="27" t="s">
        <v>402</v>
      </c>
    </row>
    <row r="222" spans="1:7" ht="16.5" customHeight="1">
      <c r="A222" s="22" t="s">
        <v>141</v>
      </c>
      <c r="B222" s="23">
        <v>5</v>
      </c>
      <c r="C222" s="24">
        <v>15488</v>
      </c>
      <c r="D222" s="25" t="s">
        <v>111</v>
      </c>
      <c r="E222" s="25" t="s">
        <v>257</v>
      </c>
      <c r="F222" s="18"/>
      <c r="G222" s="27" t="s">
        <v>404</v>
      </c>
    </row>
    <row r="223" spans="1:7" ht="16.5" customHeight="1">
      <c r="A223" s="22" t="s">
        <v>141</v>
      </c>
      <c r="B223" s="23">
        <v>6</v>
      </c>
      <c r="C223" s="24">
        <v>15491</v>
      </c>
      <c r="D223" s="25" t="s">
        <v>9</v>
      </c>
      <c r="E223" s="25" t="s">
        <v>155</v>
      </c>
      <c r="F223" s="18"/>
      <c r="G223" s="27" t="s">
        <v>301</v>
      </c>
    </row>
    <row r="224" spans="1:7" ht="16.5" customHeight="1">
      <c r="A224" s="22" t="s">
        <v>141</v>
      </c>
      <c r="B224" s="23">
        <v>7</v>
      </c>
      <c r="C224" s="24">
        <v>15499</v>
      </c>
      <c r="D224" s="25" t="s">
        <v>114</v>
      </c>
      <c r="E224" s="25" t="s">
        <v>260</v>
      </c>
      <c r="F224" s="18"/>
      <c r="G224" s="27" t="s">
        <v>407</v>
      </c>
    </row>
    <row r="225" spans="1:7" ht="16.5" customHeight="1">
      <c r="A225" s="22" t="s">
        <v>141</v>
      </c>
      <c r="B225" s="23">
        <v>8</v>
      </c>
      <c r="C225" s="24">
        <v>15503</v>
      </c>
      <c r="D225" s="25" t="s">
        <v>40</v>
      </c>
      <c r="E225" s="25" t="s">
        <v>189</v>
      </c>
      <c r="F225" s="18"/>
      <c r="G225" s="27" t="s">
        <v>334</v>
      </c>
    </row>
    <row r="226" spans="1:7" ht="16.5" customHeight="1">
      <c r="A226" s="22" t="s">
        <v>141</v>
      </c>
      <c r="B226" s="23">
        <v>9</v>
      </c>
      <c r="C226" s="24">
        <v>15515</v>
      </c>
      <c r="D226" s="25" t="s">
        <v>11</v>
      </c>
      <c r="E226" s="25" t="s">
        <v>157</v>
      </c>
      <c r="F226" s="18"/>
      <c r="G226" s="27" t="s">
        <v>303</v>
      </c>
    </row>
    <row r="227" spans="1:7" ht="16.5" customHeight="1">
      <c r="A227" s="22" t="s">
        <v>141</v>
      </c>
      <c r="B227" s="23">
        <v>10</v>
      </c>
      <c r="C227" s="24">
        <v>15521</v>
      </c>
      <c r="D227" s="25" t="s">
        <v>119</v>
      </c>
      <c r="E227" s="25" t="s">
        <v>265</v>
      </c>
      <c r="F227" s="18"/>
      <c r="G227" s="27" t="s">
        <v>412</v>
      </c>
    </row>
    <row r="228" spans="1:7" ht="16.5" customHeight="1">
      <c r="A228" s="22" t="s">
        <v>141</v>
      </c>
      <c r="B228" s="23">
        <v>11</v>
      </c>
      <c r="C228" s="24">
        <v>15583</v>
      </c>
      <c r="D228" s="25" t="s">
        <v>14</v>
      </c>
      <c r="E228" s="25" t="s">
        <v>160</v>
      </c>
      <c r="F228" s="18"/>
      <c r="G228" s="27" t="s">
        <v>306</v>
      </c>
    </row>
    <row r="229" spans="1:7" ht="16.5" customHeight="1">
      <c r="A229" s="22" t="s">
        <v>141</v>
      </c>
      <c r="B229" s="23">
        <v>12</v>
      </c>
      <c r="C229" s="24">
        <v>15524</v>
      </c>
      <c r="D229" s="25" t="s">
        <v>87</v>
      </c>
      <c r="E229" s="25" t="s">
        <v>234</v>
      </c>
      <c r="F229" s="18"/>
      <c r="G229" s="27" t="s">
        <v>381</v>
      </c>
    </row>
    <row r="230" spans="1:7" ht="16.5" customHeight="1">
      <c r="A230" s="22" t="s">
        <v>141</v>
      </c>
      <c r="B230" s="23">
        <v>13</v>
      </c>
      <c r="C230" s="24">
        <v>15525</v>
      </c>
      <c r="D230" s="25" t="s">
        <v>15</v>
      </c>
      <c r="E230" s="25" t="s">
        <v>161</v>
      </c>
      <c r="F230" s="18"/>
      <c r="G230" s="27" t="s">
        <v>307</v>
      </c>
    </row>
    <row r="231" spans="1:7" ht="16.5" customHeight="1">
      <c r="A231" s="22" t="s">
        <v>141</v>
      </c>
      <c r="B231" s="23">
        <v>14</v>
      </c>
      <c r="C231" s="24">
        <v>15527</v>
      </c>
      <c r="D231" s="25" t="s">
        <v>121</v>
      </c>
      <c r="E231" s="25" t="s">
        <v>267</v>
      </c>
      <c r="F231" s="18"/>
      <c r="G231" s="27" t="s">
        <v>414</v>
      </c>
    </row>
    <row r="232" spans="1:7" ht="16.5" customHeight="1">
      <c r="A232" s="22" t="s">
        <v>141</v>
      </c>
      <c r="B232" s="23">
        <v>15</v>
      </c>
      <c r="C232" s="24">
        <v>15528</v>
      </c>
      <c r="D232" s="25" t="s">
        <v>45</v>
      </c>
      <c r="E232" s="25" t="s">
        <v>194</v>
      </c>
      <c r="F232" s="18"/>
      <c r="G232" s="27" t="s">
        <v>339</v>
      </c>
    </row>
    <row r="233" spans="1:7" ht="16.5" customHeight="1">
      <c r="A233" s="22" t="s">
        <v>141</v>
      </c>
      <c r="B233" s="23">
        <v>16</v>
      </c>
      <c r="C233" s="24">
        <v>15529</v>
      </c>
      <c r="D233" s="25" t="s">
        <v>46</v>
      </c>
      <c r="E233" s="25" t="s">
        <v>195</v>
      </c>
      <c r="F233" s="18"/>
      <c r="G233" s="27" t="s">
        <v>340</v>
      </c>
    </row>
    <row r="234" spans="1:7" ht="16.5" customHeight="1">
      <c r="A234" s="22" t="s">
        <v>141</v>
      </c>
      <c r="B234" s="23">
        <v>17</v>
      </c>
      <c r="C234" s="24">
        <v>15530</v>
      </c>
      <c r="D234" s="25" t="s">
        <v>122</v>
      </c>
      <c r="E234" s="25" t="s">
        <v>268</v>
      </c>
      <c r="F234" s="18"/>
      <c r="G234" s="27" t="s">
        <v>415</v>
      </c>
    </row>
    <row r="235" spans="1:7" ht="16.5" customHeight="1">
      <c r="A235" s="22" t="s">
        <v>141</v>
      </c>
      <c r="B235" s="23">
        <v>18</v>
      </c>
      <c r="C235" s="24">
        <v>15531</v>
      </c>
      <c r="D235" s="25" t="s">
        <v>16</v>
      </c>
      <c r="E235" s="25" t="s">
        <v>162</v>
      </c>
      <c r="F235" s="18"/>
      <c r="G235" s="27" t="s">
        <v>308</v>
      </c>
    </row>
    <row r="236" spans="1:7" ht="16.5" customHeight="1">
      <c r="A236" s="22" t="s">
        <v>141</v>
      </c>
      <c r="B236" s="23">
        <v>19</v>
      </c>
      <c r="C236" s="24">
        <v>15536</v>
      </c>
      <c r="D236" s="25" t="s">
        <v>124</v>
      </c>
      <c r="E236" s="25" t="s">
        <v>270</v>
      </c>
      <c r="F236" s="18"/>
      <c r="G236" s="27" t="s">
        <v>417</v>
      </c>
    </row>
    <row r="237" spans="1:7" ht="16.5" customHeight="1">
      <c r="A237" s="22" t="s">
        <v>141</v>
      </c>
      <c r="B237" s="23">
        <v>20</v>
      </c>
      <c r="C237" s="24">
        <v>15537</v>
      </c>
      <c r="D237" s="25" t="s">
        <v>47</v>
      </c>
      <c r="E237" s="25" t="s">
        <v>196</v>
      </c>
      <c r="F237" s="18"/>
      <c r="G237" s="27" t="s">
        <v>341</v>
      </c>
    </row>
    <row r="238" spans="1:7" ht="16.5" customHeight="1">
      <c r="A238" s="22" t="s">
        <v>141</v>
      </c>
      <c r="B238" s="23">
        <v>21</v>
      </c>
      <c r="C238" s="24">
        <v>15540</v>
      </c>
      <c r="D238" s="25" t="s">
        <v>17</v>
      </c>
      <c r="E238" s="25" t="s">
        <v>163</v>
      </c>
      <c r="F238" s="18"/>
      <c r="G238" s="27" t="s">
        <v>309</v>
      </c>
    </row>
    <row r="239" spans="1:7" ht="16.5" customHeight="1">
      <c r="A239" s="22" t="s">
        <v>141</v>
      </c>
      <c r="B239" s="23">
        <v>22</v>
      </c>
      <c r="C239" s="24">
        <v>15542</v>
      </c>
      <c r="D239" s="25" t="s">
        <v>18</v>
      </c>
      <c r="E239" s="25" t="s">
        <v>164</v>
      </c>
      <c r="F239" s="18"/>
      <c r="G239" s="27" t="s">
        <v>310</v>
      </c>
    </row>
    <row r="240" spans="1:7" ht="16.5" customHeight="1">
      <c r="A240" s="22" t="s">
        <v>141</v>
      </c>
      <c r="B240" s="23">
        <v>23</v>
      </c>
      <c r="C240" s="24">
        <v>15547</v>
      </c>
      <c r="D240" s="25" t="s">
        <v>19</v>
      </c>
      <c r="E240" s="25" t="s">
        <v>165</v>
      </c>
      <c r="F240" s="18"/>
      <c r="G240" s="27" t="s">
        <v>311</v>
      </c>
    </row>
    <row r="241" spans="1:7" ht="16.5" customHeight="1">
      <c r="A241" s="22" t="s">
        <v>141</v>
      </c>
      <c r="B241" s="23">
        <v>24</v>
      </c>
      <c r="C241" s="24">
        <v>15550</v>
      </c>
      <c r="D241" s="25" t="s">
        <v>51</v>
      </c>
      <c r="E241" s="25" t="s">
        <v>200</v>
      </c>
      <c r="F241" s="18"/>
      <c r="G241" s="27" t="s">
        <v>345</v>
      </c>
    </row>
    <row r="242" spans="1:7" ht="16.5" customHeight="1">
      <c r="A242" s="22" t="s">
        <v>141</v>
      </c>
      <c r="B242" s="23">
        <v>25</v>
      </c>
      <c r="C242" s="24">
        <v>15555</v>
      </c>
      <c r="D242" s="25" t="s">
        <v>53</v>
      </c>
      <c r="E242" s="25" t="s">
        <v>201</v>
      </c>
      <c r="F242" s="18"/>
      <c r="G242" s="27" t="s">
        <v>347</v>
      </c>
    </row>
    <row r="243" spans="1:7" ht="16.5" customHeight="1">
      <c r="A243" s="22" t="s">
        <v>141</v>
      </c>
      <c r="B243" s="23">
        <v>26</v>
      </c>
      <c r="C243" s="24">
        <v>15558</v>
      </c>
      <c r="D243" s="25" t="s">
        <v>55</v>
      </c>
      <c r="E243" s="25" t="s">
        <v>203</v>
      </c>
      <c r="F243" s="18"/>
      <c r="G243" s="27" t="s">
        <v>349</v>
      </c>
    </row>
    <row r="244" spans="1:7" ht="16.5" customHeight="1">
      <c r="A244" s="22" t="s">
        <v>141</v>
      </c>
      <c r="B244" s="23">
        <v>27</v>
      </c>
      <c r="C244" s="24">
        <v>15562</v>
      </c>
      <c r="D244" s="25" t="s">
        <v>25</v>
      </c>
      <c r="E244" s="25" t="s">
        <v>171</v>
      </c>
      <c r="F244" s="18"/>
      <c r="G244" s="27" t="s">
        <v>317</v>
      </c>
    </row>
    <row r="245" spans="1:7" ht="16.5" customHeight="1">
      <c r="A245" s="22" t="s">
        <v>141</v>
      </c>
      <c r="B245" s="23">
        <v>28</v>
      </c>
      <c r="C245" s="24">
        <v>15563</v>
      </c>
      <c r="D245" s="25" t="s">
        <v>57</v>
      </c>
      <c r="E245" s="25" t="s">
        <v>205</v>
      </c>
      <c r="F245" s="18"/>
      <c r="G245" s="27" t="s">
        <v>351</v>
      </c>
    </row>
    <row r="246" spans="1:7" ht="16.5" customHeight="1">
      <c r="A246" s="22" t="s">
        <v>141</v>
      </c>
      <c r="B246" s="23">
        <v>29</v>
      </c>
      <c r="C246" s="24">
        <v>15564</v>
      </c>
      <c r="D246" s="25" t="s">
        <v>26</v>
      </c>
      <c r="E246" s="25" t="s">
        <v>172</v>
      </c>
      <c r="F246" s="18"/>
      <c r="G246" s="27" t="s">
        <v>318</v>
      </c>
    </row>
    <row r="247" spans="1:7" ht="16.5" customHeight="1">
      <c r="A247" s="22" t="s">
        <v>141</v>
      </c>
      <c r="B247" s="23">
        <v>30</v>
      </c>
      <c r="C247" s="24">
        <v>15567</v>
      </c>
      <c r="D247" s="25" t="s">
        <v>27</v>
      </c>
      <c r="E247" s="25" t="s">
        <v>173</v>
      </c>
      <c r="F247" s="18"/>
      <c r="G247" s="27" t="s">
        <v>319</v>
      </c>
    </row>
    <row r="248" spans="1:7" ht="16.5" customHeight="1">
      <c r="A248" s="22" t="s">
        <v>141</v>
      </c>
      <c r="B248" s="23">
        <v>31</v>
      </c>
      <c r="C248" s="24">
        <v>15578</v>
      </c>
      <c r="D248" s="25" t="s">
        <v>30</v>
      </c>
      <c r="E248" s="25" t="s">
        <v>176</v>
      </c>
      <c r="F248" s="18"/>
      <c r="G248" s="27" t="s">
        <v>322</v>
      </c>
    </row>
    <row r="249" spans="1:7" ht="16.5" customHeight="1">
      <c r="A249" s="22" t="s">
        <v>141</v>
      </c>
      <c r="B249" s="23">
        <v>32</v>
      </c>
      <c r="C249" s="24">
        <v>15582</v>
      </c>
      <c r="D249" s="25" t="s">
        <v>63</v>
      </c>
      <c r="E249" s="25" t="s">
        <v>211</v>
      </c>
      <c r="F249" s="18"/>
      <c r="G249" s="27" t="s">
        <v>357</v>
      </c>
    </row>
    <row r="250" spans="1:7" ht="16.5" customHeight="1">
      <c r="A250" s="22" t="s">
        <v>141</v>
      </c>
      <c r="B250" s="23">
        <v>33</v>
      </c>
      <c r="C250" s="24">
        <v>15590</v>
      </c>
      <c r="D250" s="25" t="s">
        <v>132</v>
      </c>
      <c r="E250" s="25" t="s">
        <v>278</v>
      </c>
      <c r="F250" s="18"/>
      <c r="G250" s="27" t="s">
        <v>425</v>
      </c>
    </row>
    <row r="251" spans="1:7" ht="16.5" customHeight="1">
      <c r="A251" s="22" t="s">
        <v>141</v>
      </c>
      <c r="B251" s="23">
        <v>34</v>
      </c>
      <c r="C251" s="24">
        <v>15596</v>
      </c>
      <c r="D251" s="25" t="s">
        <v>135</v>
      </c>
      <c r="E251" s="25" t="s">
        <v>282</v>
      </c>
      <c r="F251" s="18"/>
      <c r="G251" s="27" t="s">
        <v>428</v>
      </c>
    </row>
    <row r="252" spans="1:7" ht="16.5" customHeight="1">
      <c r="A252" s="22" t="s">
        <v>141</v>
      </c>
      <c r="B252" s="23">
        <v>35</v>
      </c>
      <c r="C252" s="24">
        <v>15455</v>
      </c>
      <c r="D252" s="25" t="s">
        <v>145</v>
      </c>
      <c r="E252" s="25" t="s">
        <v>284</v>
      </c>
      <c r="F252" s="18"/>
      <c r="G252" s="27" t="s">
        <v>432</v>
      </c>
    </row>
    <row r="253" spans="1:7" ht="16.5" customHeight="1" thickBot="1">
      <c r="A253" s="31" t="s">
        <v>141</v>
      </c>
      <c r="B253" s="32">
        <v>36</v>
      </c>
      <c r="C253" s="33">
        <v>15597</v>
      </c>
      <c r="D253" s="34" t="s">
        <v>136</v>
      </c>
      <c r="E253" s="34" t="s">
        <v>281</v>
      </c>
      <c r="F253" s="41"/>
      <c r="G253" s="30" t="s">
        <v>429</v>
      </c>
    </row>
    <row r="254" spans="1:7" ht="16.5" customHeight="1">
      <c r="A254" s="14" t="s">
        <v>287</v>
      </c>
      <c r="B254" s="15" t="s">
        <v>288</v>
      </c>
      <c r="C254" s="15" t="s">
        <v>289</v>
      </c>
      <c r="D254" s="16" t="s">
        <v>290</v>
      </c>
      <c r="E254" s="16" t="s">
        <v>2343</v>
      </c>
      <c r="F254" s="16" t="s">
        <v>2344</v>
      </c>
      <c r="G254" s="17" t="s">
        <v>291</v>
      </c>
    </row>
    <row r="255" spans="1:7" ht="16.5" customHeight="1">
      <c r="A255" s="22" t="s">
        <v>142</v>
      </c>
      <c r="B255" s="23">
        <v>1</v>
      </c>
      <c r="C255" s="24">
        <v>15462</v>
      </c>
      <c r="D255" s="25" t="s">
        <v>1</v>
      </c>
      <c r="E255" s="25" t="s">
        <v>148</v>
      </c>
      <c r="F255" s="18"/>
      <c r="G255" s="27" t="s">
        <v>293</v>
      </c>
    </row>
    <row r="256" spans="1:7" ht="16.5" customHeight="1">
      <c r="A256" s="22" t="s">
        <v>142</v>
      </c>
      <c r="B256" s="23">
        <v>2</v>
      </c>
      <c r="C256" s="24">
        <v>15464</v>
      </c>
      <c r="D256" s="25" t="s">
        <v>102</v>
      </c>
      <c r="E256" s="25" t="s">
        <v>248</v>
      </c>
      <c r="F256" s="18"/>
      <c r="G256" s="27" t="s">
        <v>395</v>
      </c>
    </row>
    <row r="257" spans="1:7" ht="16.5" customHeight="1">
      <c r="A257" s="22" t="s">
        <v>142</v>
      </c>
      <c r="B257" s="23">
        <v>3</v>
      </c>
      <c r="C257" s="24">
        <v>15465</v>
      </c>
      <c r="D257" s="25" t="s">
        <v>69</v>
      </c>
      <c r="E257" s="25" t="s">
        <v>216</v>
      </c>
      <c r="F257" s="18"/>
      <c r="G257" s="27" t="s">
        <v>363</v>
      </c>
    </row>
    <row r="258" spans="1:7" ht="16.5" customHeight="1">
      <c r="A258" s="22" t="s">
        <v>142</v>
      </c>
      <c r="B258" s="23">
        <v>4</v>
      </c>
      <c r="C258" s="24">
        <v>15466</v>
      </c>
      <c r="D258" s="25" t="s">
        <v>3</v>
      </c>
      <c r="E258" s="25" t="s">
        <v>150</v>
      </c>
      <c r="F258" s="18"/>
      <c r="G258" s="27" t="s">
        <v>295</v>
      </c>
    </row>
    <row r="259" spans="1:7" ht="16.5" customHeight="1">
      <c r="A259" s="22" t="s">
        <v>142</v>
      </c>
      <c r="B259" s="23">
        <v>5</v>
      </c>
      <c r="C259" s="24">
        <v>15469</v>
      </c>
      <c r="D259" s="25" t="s">
        <v>103</v>
      </c>
      <c r="E259" s="25" t="s">
        <v>249</v>
      </c>
      <c r="F259" s="18"/>
      <c r="G259" s="27" t="s">
        <v>396</v>
      </c>
    </row>
    <row r="260" spans="1:7" ht="16.5" customHeight="1">
      <c r="A260" s="22" t="s">
        <v>142</v>
      </c>
      <c r="B260" s="23">
        <v>6</v>
      </c>
      <c r="C260" s="24">
        <v>15471</v>
      </c>
      <c r="D260" s="25" t="s">
        <v>104</v>
      </c>
      <c r="E260" s="25" t="s">
        <v>250</v>
      </c>
      <c r="F260" s="18"/>
      <c r="G260" s="27" t="s">
        <v>397</v>
      </c>
    </row>
    <row r="261" spans="1:7" ht="16.5" customHeight="1">
      <c r="A261" s="22" t="s">
        <v>142</v>
      </c>
      <c r="B261" s="23">
        <v>7</v>
      </c>
      <c r="C261" s="24">
        <v>15475</v>
      </c>
      <c r="D261" s="25" t="s">
        <v>107</v>
      </c>
      <c r="E261" s="25" t="s">
        <v>253</v>
      </c>
      <c r="F261" s="18"/>
      <c r="G261" s="27" t="s">
        <v>400</v>
      </c>
    </row>
    <row r="262" spans="1:7" ht="16.5" customHeight="1">
      <c r="A262" s="22" t="s">
        <v>142</v>
      </c>
      <c r="B262" s="23">
        <v>8</v>
      </c>
      <c r="C262" s="24">
        <v>15476</v>
      </c>
      <c r="D262" s="25" t="s">
        <v>5</v>
      </c>
      <c r="E262" s="25" t="s">
        <v>152</v>
      </c>
      <c r="F262" s="18"/>
      <c r="G262" s="27" t="s">
        <v>297</v>
      </c>
    </row>
    <row r="263" spans="1:7" ht="16.5" customHeight="1">
      <c r="A263" s="22" t="s">
        <v>142</v>
      </c>
      <c r="B263" s="23">
        <v>9</v>
      </c>
      <c r="C263" s="24">
        <v>15482</v>
      </c>
      <c r="D263" s="25" t="s">
        <v>73</v>
      </c>
      <c r="E263" s="25" t="s">
        <v>220</v>
      </c>
      <c r="F263" s="18"/>
      <c r="G263" s="27" t="s">
        <v>367</v>
      </c>
    </row>
    <row r="264" spans="1:7" ht="16.5" customHeight="1">
      <c r="A264" s="22" t="s">
        <v>142</v>
      </c>
      <c r="B264" s="23">
        <v>10</v>
      </c>
      <c r="C264" s="24">
        <v>15492</v>
      </c>
      <c r="D264" s="25" t="s">
        <v>38</v>
      </c>
      <c r="E264" s="25" t="s">
        <v>187</v>
      </c>
      <c r="F264" s="18"/>
      <c r="G264" s="27" t="s">
        <v>332</v>
      </c>
    </row>
    <row r="265" spans="1:7" ht="16.5" customHeight="1">
      <c r="A265" s="22" t="s">
        <v>142</v>
      </c>
      <c r="B265" s="23">
        <v>11</v>
      </c>
      <c r="C265" s="24">
        <v>15494</v>
      </c>
      <c r="D265" s="25" t="s">
        <v>113</v>
      </c>
      <c r="E265" s="25" t="s">
        <v>259</v>
      </c>
      <c r="F265" s="18"/>
      <c r="G265" s="27" t="s">
        <v>406</v>
      </c>
    </row>
    <row r="266" spans="1:7" ht="16.5" customHeight="1">
      <c r="A266" s="22" t="s">
        <v>142</v>
      </c>
      <c r="B266" s="23">
        <v>12</v>
      </c>
      <c r="C266" s="24">
        <v>15495</v>
      </c>
      <c r="D266" s="25" t="s">
        <v>76</v>
      </c>
      <c r="E266" s="25" t="s">
        <v>223</v>
      </c>
      <c r="F266" s="18"/>
      <c r="G266" s="27" t="s">
        <v>370</v>
      </c>
    </row>
    <row r="267" spans="1:7" ht="16.5" customHeight="1">
      <c r="A267" s="22" t="s">
        <v>142</v>
      </c>
      <c r="B267" s="23">
        <v>13</v>
      </c>
      <c r="C267" s="24">
        <v>15497</v>
      </c>
      <c r="D267" s="25" t="s">
        <v>77</v>
      </c>
      <c r="E267" s="25" t="s">
        <v>224</v>
      </c>
      <c r="F267" s="18"/>
      <c r="G267" s="27" t="s">
        <v>371</v>
      </c>
    </row>
    <row r="268" spans="1:7" ht="16.5" customHeight="1">
      <c r="A268" s="22" t="s">
        <v>142</v>
      </c>
      <c r="B268" s="23">
        <v>14</v>
      </c>
      <c r="C268" s="24">
        <v>15502</v>
      </c>
      <c r="D268" s="25" t="s">
        <v>10</v>
      </c>
      <c r="E268" s="25" t="s">
        <v>156</v>
      </c>
      <c r="F268" s="18"/>
      <c r="G268" s="27" t="s">
        <v>302</v>
      </c>
    </row>
    <row r="269" spans="1:7" ht="16.5" customHeight="1">
      <c r="A269" s="22" t="s">
        <v>142</v>
      </c>
      <c r="B269" s="23">
        <v>15</v>
      </c>
      <c r="C269" s="24">
        <v>15504</v>
      </c>
      <c r="D269" s="25" t="s">
        <v>80</v>
      </c>
      <c r="E269" s="25" t="s">
        <v>227</v>
      </c>
      <c r="F269" s="18"/>
      <c r="G269" s="27" t="s">
        <v>374</v>
      </c>
    </row>
    <row r="270" spans="1:7" ht="16.5" customHeight="1">
      <c r="A270" s="22" t="s">
        <v>142</v>
      </c>
      <c r="B270" s="23">
        <v>16</v>
      </c>
      <c r="C270" s="24">
        <v>15505</v>
      </c>
      <c r="D270" s="25" t="s">
        <v>41</v>
      </c>
      <c r="E270" s="25" t="s">
        <v>190</v>
      </c>
      <c r="F270" s="18"/>
      <c r="G270" s="27" t="s">
        <v>335</v>
      </c>
    </row>
    <row r="271" spans="1:7" ht="16.5" customHeight="1">
      <c r="A271" s="22" t="s">
        <v>142</v>
      </c>
      <c r="B271" s="23">
        <v>17</v>
      </c>
      <c r="C271" s="24">
        <v>15507</v>
      </c>
      <c r="D271" s="25" t="s">
        <v>42</v>
      </c>
      <c r="E271" s="25" t="s">
        <v>191</v>
      </c>
      <c r="F271" s="18"/>
      <c r="G271" s="27" t="s">
        <v>336</v>
      </c>
    </row>
    <row r="272" spans="1:7" ht="16.5" customHeight="1">
      <c r="A272" s="22" t="s">
        <v>142</v>
      </c>
      <c r="B272" s="23">
        <v>18</v>
      </c>
      <c r="C272" s="24">
        <v>15509</v>
      </c>
      <c r="D272" s="25" t="s">
        <v>82</v>
      </c>
      <c r="E272" s="25" t="s">
        <v>229</v>
      </c>
      <c r="F272" s="18"/>
      <c r="G272" s="27" t="s">
        <v>376</v>
      </c>
    </row>
    <row r="273" spans="1:7" ht="16.5" customHeight="1">
      <c r="A273" s="22" t="s">
        <v>142</v>
      </c>
      <c r="B273" s="23">
        <v>19</v>
      </c>
      <c r="C273" s="24">
        <v>15512</v>
      </c>
      <c r="D273" s="25" t="s">
        <v>44</v>
      </c>
      <c r="E273" s="25" t="s">
        <v>193</v>
      </c>
      <c r="F273" s="18"/>
      <c r="G273" s="27" t="s">
        <v>338</v>
      </c>
    </row>
    <row r="274" spans="1:7" ht="16.5" customHeight="1">
      <c r="A274" s="22" t="s">
        <v>142</v>
      </c>
      <c r="B274" s="23">
        <v>20</v>
      </c>
      <c r="C274" s="24">
        <v>15518</v>
      </c>
      <c r="D274" s="25" t="s">
        <v>84</v>
      </c>
      <c r="E274" s="25" t="s">
        <v>231</v>
      </c>
      <c r="F274" s="18"/>
      <c r="G274" s="27" t="s">
        <v>378</v>
      </c>
    </row>
    <row r="275" spans="1:7" ht="16.5" customHeight="1">
      <c r="A275" s="22" t="s">
        <v>142</v>
      </c>
      <c r="B275" s="23">
        <v>21</v>
      </c>
      <c r="C275" s="24">
        <v>15532</v>
      </c>
      <c r="D275" s="25" t="s">
        <v>123</v>
      </c>
      <c r="E275" s="25" t="s">
        <v>269</v>
      </c>
      <c r="F275" s="18"/>
      <c r="G275" s="27" t="s">
        <v>416</v>
      </c>
    </row>
    <row r="276" spans="1:7" ht="16.5" customHeight="1">
      <c r="A276" s="22" t="s">
        <v>142</v>
      </c>
      <c r="B276" s="23">
        <v>22</v>
      </c>
      <c r="C276" s="24">
        <v>15543</v>
      </c>
      <c r="D276" s="25" t="s">
        <v>93</v>
      </c>
      <c r="E276" s="25" t="s">
        <v>240</v>
      </c>
      <c r="F276" s="18"/>
      <c r="G276" s="27" t="s">
        <v>387</v>
      </c>
    </row>
    <row r="277" spans="1:7" ht="16.5" customHeight="1">
      <c r="A277" s="22" t="s">
        <v>142</v>
      </c>
      <c r="B277" s="23">
        <v>23</v>
      </c>
      <c r="C277" s="24">
        <v>15544</v>
      </c>
      <c r="D277" s="25" t="s">
        <v>49</v>
      </c>
      <c r="E277" s="25" t="s">
        <v>198</v>
      </c>
      <c r="F277" s="18"/>
      <c r="G277" s="27" t="s">
        <v>343</v>
      </c>
    </row>
    <row r="278" spans="1:7" ht="16.5" customHeight="1">
      <c r="A278" s="22" t="s">
        <v>142</v>
      </c>
      <c r="B278" s="23">
        <v>24</v>
      </c>
      <c r="C278" s="24">
        <v>15552</v>
      </c>
      <c r="D278" s="25" t="s">
        <v>94</v>
      </c>
      <c r="E278" s="25" t="s">
        <v>241</v>
      </c>
      <c r="F278" s="18"/>
      <c r="G278" s="27" t="s">
        <v>388</v>
      </c>
    </row>
    <row r="279" spans="1:7" ht="16.5" customHeight="1">
      <c r="A279" s="22" t="s">
        <v>142</v>
      </c>
      <c r="B279" s="23">
        <v>25</v>
      </c>
      <c r="C279" s="24">
        <v>15556</v>
      </c>
      <c r="D279" s="25" t="s">
        <v>54</v>
      </c>
      <c r="E279" s="25" t="s">
        <v>202</v>
      </c>
      <c r="F279" s="18"/>
      <c r="G279" s="27" t="s">
        <v>348</v>
      </c>
    </row>
    <row r="280" spans="1:7" ht="16.5" customHeight="1">
      <c r="A280" s="22" t="s">
        <v>142</v>
      </c>
      <c r="B280" s="23">
        <v>26</v>
      </c>
      <c r="C280" s="24">
        <v>15557</v>
      </c>
      <c r="D280" s="25" t="s">
        <v>23</v>
      </c>
      <c r="E280" s="25" t="s">
        <v>169</v>
      </c>
      <c r="F280" s="18"/>
      <c r="G280" s="27" t="s">
        <v>315</v>
      </c>
    </row>
    <row r="281" spans="1:7" ht="16.5" customHeight="1">
      <c r="A281" s="22" t="s">
        <v>142</v>
      </c>
      <c r="B281" s="23">
        <v>27</v>
      </c>
      <c r="C281" s="24">
        <v>15424</v>
      </c>
      <c r="D281" s="25" t="s">
        <v>146</v>
      </c>
      <c r="E281" s="25" t="s">
        <v>285</v>
      </c>
      <c r="F281" s="18"/>
      <c r="G281" s="27" t="s">
        <v>433</v>
      </c>
    </row>
    <row r="282" spans="1:7" ht="16.5" customHeight="1">
      <c r="A282" s="22" t="s">
        <v>142</v>
      </c>
      <c r="B282" s="23">
        <v>28</v>
      </c>
      <c r="C282" s="24">
        <v>15559</v>
      </c>
      <c r="D282" s="25" t="s">
        <v>24</v>
      </c>
      <c r="E282" s="25" t="s">
        <v>170</v>
      </c>
      <c r="F282" s="18"/>
      <c r="G282" s="27" t="s">
        <v>316</v>
      </c>
    </row>
    <row r="283" spans="1:7" ht="16.5" customHeight="1">
      <c r="A283" s="22" t="s">
        <v>142</v>
      </c>
      <c r="B283" s="23">
        <v>29</v>
      </c>
      <c r="C283" s="24">
        <v>15560</v>
      </c>
      <c r="D283" s="25" t="s">
        <v>95</v>
      </c>
      <c r="E283" s="25" t="s">
        <v>242</v>
      </c>
      <c r="F283" s="18"/>
      <c r="G283" s="27" t="s">
        <v>389</v>
      </c>
    </row>
    <row r="284" spans="1:7" ht="16.5" customHeight="1">
      <c r="A284" s="22" t="s">
        <v>142</v>
      </c>
      <c r="B284" s="23">
        <v>30</v>
      </c>
      <c r="C284" s="24">
        <v>15569</v>
      </c>
      <c r="D284" s="25" t="s">
        <v>28</v>
      </c>
      <c r="E284" s="25" t="s">
        <v>174</v>
      </c>
      <c r="F284" s="18"/>
      <c r="G284" s="27" t="s">
        <v>320</v>
      </c>
    </row>
    <row r="285" spans="1:7" ht="16.5" customHeight="1">
      <c r="A285" s="22" t="s">
        <v>142</v>
      </c>
      <c r="B285" s="23">
        <v>31</v>
      </c>
      <c r="C285" s="24">
        <v>15572</v>
      </c>
      <c r="D285" s="25" t="s">
        <v>61</v>
      </c>
      <c r="E285" s="25" t="s">
        <v>209</v>
      </c>
      <c r="F285" s="18"/>
      <c r="G285" s="27" t="s">
        <v>355</v>
      </c>
    </row>
    <row r="286" spans="1:7" ht="16.5" customHeight="1">
      <c r="A286" s="22" t="s">
        <v>142</v>
      </c>
      <c r="B286" s="23">
        <v>32</v>
      </c>
      <c r="C286" s="24">
        <v>15574</v>
      </c>
      <c r="D286" s="25" t="s">
        <v>97</v>
      </c>
      <c r="E286" s="25" t="s">
        <v>244</v>
      </c>
      <c r="F286" s="18"/>
      <c r="G286" s="27" t="s">
        <v>391</v>
      </c>
    </row>
    <row r="287" spans="1:7" ht="16.5" customHeight="1">
      <c r="A287" s="22" t="s">
        <v>142</v>
      </c>
      <c r="B287" s="23">
        <v>33</v>
      </c>
      <c r="C287" s="24">
        <v>15575</v>
      </c>
      <c r="D287" s="25" t="s">
        <v>29</v>
      </c>
      <c r="E287" s="25" t="s">
        <v>175</v>
      </c>
      <c r="F287" s="18"/>
      <c r="G287" s="27" t="s">
        <v>321</v>
      </c>
    </row>
    <row r="288" spans="1:7" ht="16.5" customHeight="1">
      <c r="A288" s="22" t="s">
        <v>142</v>
      </c>
      <c r="B288" s="23">
        <v>34</v>
      </c>
      <c r="C288" s="24">
        <v>15579</v>
      </c>
      <c r="D288" s="25" t="s">
        <v>99</v>
      </c>
      <c r="E288" s="25" t="s">
        <v>246</v>
      </c>
      <c r="F288" s="18"/>
      <c r="G288" s="27" t="s">
        <v>393</v>
      </c>
    </row>
    <row r="289" spans="1:7" ht="16.5" customHeight="1">
      <c r="A289" s="22" t="s">
        <v>142</v>
      </c>
      <c r="B289" s="23">
        <v>35</v>
      </c>
      <c r="C289" s="24">
        <v>15584</v>
      </c>
      <c r="D289" s="25" t="s">
        <v>129</v>
      </c>
      <c r="E289" s="25" t="s">
        <v>275</v>
      </c>
      <c r="F289" s="18"/>
      <c r="G289" s="27" t="s">
        <v>422</v>
      </c>
    </row>
    <row r="290" spans="1:7" ht="16.5" customHeight="1" thickBot="1">
      <c r="A290" s="31" t="s">
        <v>142</v>
      </c>
      <c r="B290" s="32">
        <v>36</v>
      </c>
      <c r="C290" s="33">
        <v>15592</v>
      </c>
      <c r="D290" s="34" t="s">
        <v>32</v>
      </c>
      <c r="E290" s="34" t="s">
        <v>180</v>
      </c>
      <c r="F290" s="41"/>
      <c r="G290" s="30" t="s">
        <v>326</v>
      </c>
    </row>
    <row r="291" spans="1:7" ht="16.5" customHeight="1">
      <c r="A291" s="14" t="s">
        <v>287</v>
      </c>
      <c r="B291" s="15" t="s">
        <v>288</v>
      </c>
      <c r="C291" s="15" t="s">
        <v>289</v>
      </c>
      <c r="D291" s="16" t="s">
        <v>290</v>
      </c>
      <c r="E291" s="16" t="s">
        <v>2376</v>
      </c>
      <c r="F291" s="16" t="s">
        <v>2377</v>
      </c>
      <c r="G291" s="17" t="s">
        <v>291</v>
      </c>
    </row>
    <row r="292" spans="1:7" ht="16.5" customHeight="1">
      <c r="A292" s="35" t="s">
        <v>914</v>
      </c>
      <c r="B292" s="23">
        <v>1</v>
      </c>
      <c r="C292" s="36">
        <v>15321</v>
      </c>
      <c r="D292" s="37" t="s">
        <v>904</v>
      </c>
      <c r="E292" s="37" t="s">
        <v>905</v>
      </c>
      <c r="F292" s="18"/>
      <c r="G292" s="27" t="s">
        <v>1162</v>
      </c>
    </row>
    <row r="293" spans="1:7" ht="16.5" customHeight="1">
      <c r="A293" s="35" t="s">
        <v>914</v>
      </c>
      <c r="B293" s="23">
        <v>2</v>
      </c>
      <c r="C293" s="36">
        <v>15328</v>
      </c>
      <c r="D293" s="37" t="s">
        <v>906</v>
      </c>
      <c r="E293" s="37" t="s">
        <v>2345</v>
      </c>
      <c r="F293" s="18"/>
      <c r="G293" s="27" t="s">
        <v>1131</v>
      </c>
    </row>
    <row r="294" spans="1:7" ht="16.5" customHeight="1">
      <c r="A294" s="35" t="s">
        <v>914</v>
      </c>
      <c r="B294" s="23">
        <v>3</v>
      </c>
      <c r="C294" s="36">
        <v>15332</v>
      </c>
      <c r="D294" s="37" t="s">
        <v>907</v>
      </c>
      <c r="E294" s="37" t="s">
        <v>2346</v>
      </c>
      <c r="F294" s="18"/>
      <c r="G294" s="27" t="s">
        <v>1133</v>
      </c>
    </row>
    <row r="295" spans="1:7" ht="16.5" customHeight="1">
      <c r="A295" s="35" t="s">
        <v>914</v>
      </c>
      <c r="B295" s="23">
        <v>4</v>
      </c>
      <c r="C295" s="36">
        <v>15333</v>
      </c>
      <c r="D295" s="37" t="s">
        <v>908</v>
      </c>
      <c r="E295" s="37" t="s">
        <v>2347</v>
      </c>
      <c r="F295" s="18"/>
      <c r="G295" s="27" t="s">
        <v>1195</v>
      </c>
    </row>
    <row r="296" spans="1:7" ht="16.5" customHeight="1">
      <c r="A296" s="35" t="s">
        <v>914</v>
      </c>
      <c r="B296" s="23">
        <v>5</v>
      </c>
      <c r="C296" s="36">
        <v>15338</v>
      </c>
      <c r="D296" s="37" t="s">
        <v>909</v>
      </c>
      <c r="E296" s="37" t="s">
        <v>2348</v>
      </c>
      <c r="F296" s="18"/>
      <c r="G296" s="27" t="s">
        <v>1136</v>
      </c>
    </row>
    <row r="297" spans="1:7" ht="16.5" customHeight="1">
      <c r="A297" s="35" t="s">
        <v>914</v>
      </c>
      <c r="B297" s="23">
        <v>6</v>
      </c>
      <c r="C297" s="36">
        <v>15341</v>
      </c>
      <c r="D297" s="37" t="s">
        <v>910</v>
      </c>
      <c r="E297" s="37" t="s">
        <v>2349</v>
      </c>
      <c r="F297" s="18"/>
      <c r="G297" s="27" t="s">
        <v>1138</v>
      </c>
    </row>
    <row r="298" spans="1:7" ht="16.5" customHeight="1">
      <c r="A298" s="35" t="s">
        <v>914</v>
      </c>
      <c r="B298" s="23">
        <v>7</v>
      </c>
      <c r="C298" s="36">
        <v>15342</v>
      </c>
      <c r="D298" s="37" t="s">
        <v>911</v>
      </c>
      <c r="E298" s="37" t="s">
        <v>2350</v>
      </c>
      <c r="F298" s="18"/>
      <c r="G298" s="27" t="s">
        <v>1167</v>
      </c>
    </row>
    <row r="299" spans="1:7" ht="16.5" customHeight="1">
      <c r="A299" s="35" t="s">
        <v>914</v>
      </c>
      <c r="B299" s="23">
        <v>8</v>
      </c>
      <c r="C299" s="36">
        <v>15344</v>
      </c>
      <c r="D299" s="37" t="s">
        <v>912</v>
      </c>
      <c r="E299" s="37" t="s">
        <v>2351</v>
      </c>
      <c r="F299" s="18"/>
      <c r="G299" s="27" t="s">
        <v>1139</v>
      </c>
    </row>
    <row r="300" spans="1:7" ht="16.5" customHeight="1">
      <c r="A300" s="35" t="s">
        <v>914</v>
      </c>
      <c r="B300" s="23">
        <v>9</v>
      </c>
      <c r="C300" s="36">
        <v>15352</v>
      </c>
      <c r="D300" s="37" t="s">
        <v>913</v>
      </c>
      <c r="E300" s="37" t="s">
        <v>2352</v>
      </c>
      <c r="F300" s="18"/>
      <c r="G300" s="27" t="s">
        <v>1199</v>
      </c>
    </row>
    <row r="301" spans="1:7" ht="16.5" customHeight="1">
      <c r="A301" s="35" t="s">
        <v>914</v>
      </c>
      <c r="B301" s="23">
        <v>10</v>
      </c>
      <c r="C301" s="36">
        <v>15353</v>
      </c>
      <c r="D301" s="37" t="s">
        <v>915</v>
      </c>
      <c r="E301" s="37" t="s">
        <v>2353</v>
      </c>
      <c r="F301" s="18"/>
      <c r="G301" s="27" t="s">
        <v>1200</v>
      </c>
    </row>
    <row r="302" spans="1:7" ht="16.5" customHeight="1">
      <c r="A302" s="35" t="s">
        <v>914</v>
      </c>
      <c r="B302" s="23">
        <v>11</v>
      </c>
      <c r="C302" s="36">
        <v>15357</v>
      </c>
      <c r="D302" s="37" t="s">
        <v>916</v>
      </c>
      <c r="E302" s="37" t="s">
        <v>2354</v>
      </c>
      <c r="F302" s="18"/>
      <c r="G302" s="27" t="s">
        <v>1233</v>
      </c>
    </row>
    <row r="303" spans="1:7" ht="16.5" customHeight="1">
      <c r="A303" s="35" t="s">
        <v>914</v>
      </c>
      <c r="B303" s="23">
        <v>12</v>
      </c>
      <c r="C303" s="36">
        <v>15364</v>
      </c>
      <c r="D303" s="37" t="s">
        <v>917</v>
      </c>
      <c r="E303" s="37" t="s">
        <v>2355</v>
      </c>
      <c r="F303" s="18"/>
      <c r="G303" s="27" t="s">
        <v>1173</v>
      </c>
    </row>
    <row r="304" spans="1:7" ht="16.5" customHeight="1">
      <c r="A304" s="35" t="s">
        <v>914</v>
      </c>
      <c r="B304" s="23">
        <v>13</v>
      </c>
      <c r="C304" s="36">
        <v>15367</v>
      </c>
      <c r="D304" s="37" t="s">
        <v>918</v>
      </c>
      <c r="E304" s="37" t="s">
        <v>2356</v>
      </c>
      <c r="F304" s="18"/>
      <c r="G304" s="27" t="s">
        <v>1206</v>
      </c>
    </row>
    <row r="305" spans="1:7" ht="16.5" customHeight="1">
      <c r="A305" s="35" t="s">
        <v>914</v>
      </c>
      <c r="B305" s="23">
        <v>14</v>
      </c>
      <c r="C305" s="36">
        <v>15368</v>
      </c>
      <c r="D305" s="37" t="s">
        <v>919</v>
      </c>
      <c r="E305" s="37" t="s">
        <v>2357</v>
      </c>
      <c r="F305" s="18"/>
      <c r="G305" s="27" t="s">
        <v>1237</v>
      </c>
    </row>
    <row r="306" spans="1:7" ht="16.5" customHeight="1">
      <c r="A306" s="35" t="s">
        <v>914</v>
      </c>
      <c r="B306" s="23">
        <v>15</v>
      </c>
      <c r="C306" s="36">
        <v>15372</v>
      </c>
      <c r="D306" s="37" t="s">
        <v>920</v>
      </c>
      <c r="E306" s="37" t="s">
        <v>2358</v>
      </c>
      <c r="F306" s="18"/>
      <c r="G306" s="27" t="s">
        <v>1140</v>
      </c>
    </row>
    <row r="307" spans="1:7" ht="16.5" customHeight="1">
      <c r="A307" s="35" t="s">
        <v>914</v>
      </c>
      <c r="B307" s="23">
        <v>16</v>
      </c>
      <c r="C307" s="36">
        <v>15373</v>
      </c>
      <c r="D307" s="37" t="s">
        <v>921</v>
      </c>
      <c r="E307" s="37" t="s">
        <v>2359</v>
      </c>
      <c r="F307" s="18"/>
      <c r="G307" s="27" t="s">
        <v>1240</v>
      </c>
    </row>
    <row r="308" spans="1:7" ht="16.5" customHeight="1">
      <c r="A308" s="35" t="s">
        <v>914</v>
      </c>
      <c r="B308" s="23">
        <v>17</v>
      </c>
      <c r="C308" s="36">
        <v>15378</v>
      </c>
      <c r="D308" s="37" t="s">
        <v>922</v>
      </c>
      <c r="E308" s="37" t="s">
        <v>2360</v>
      </c>
      <c r="F308" s="18"/>
      <c r="G308" s="27" t="s">
        <v>1208</v>
      </c>
    </row>
    <row r="309" spans="1:7" ht="16.5" customHeight="1">
      <c r="A309" s="35" t="s">
        <v>914</v>
      </c>
      <c r="B309" s="23">
        <v>18</v>
      </c>
      <c r="C309" s="36">
        <v>15380</v>
      </c>
      <c r="D309" s="37" t="s">
        <v>923</v>
      </c>
      <c r="E309" s="37" t="s">
        <v>2361</v>
      </c>
      <c r="F309" s="18"/>
      <c r="G309" s="27" t="s">
        <v>1177</v>
      </c>
    </row>
    <row r="310" spans="1:7" ht="16.5" customHeight="1">
      <c r="A310" s="35" t="s">
        <v>914</v>
      </c>
      <c r="B310" s="23">
        <v>19</v>
      </c>
      <c r="C310" s="36">
        <v>15383</v>
      </c>
      <c r="D310" s="37" t="s">
        <v>924</v>
      </c>
      <c r="E310" s="37" t="s">
        <v>2362</v>
      </c>
      <c r="F310" s="18"/>
      <c r="G310" s="27" t="s">
        <v>1179</v>
      </c>
    </row>
    <row r="311" spans="1:7" ht="16.5" customHeight="1">
      <c r="A311" s="35" t="s">
        <v>914</v>
      </c>
      <c r="B311" s="23">
        <v>20</v>
      </c>
      <c r="C311" s="36">
        <v>15386</v>
      </c>
      <c r="D311" s="37" t="s">
        <v>925</v>
      </c>
      <c r="E311" s="37" t="s">
        <v>2363</v>
      </c>
      <c r="F311" s="18"/>
      <c r="G311" s="27" t="s">
        <v>1243</v>
      </c>
    </row>
    <row r="312" spans="1:7" ht="16.5" customHeight="1">
      <c r="A312" s="35" t="s">
        <v>914</v>
      </c>
      <c r="B312" s="23">
        <v>21</v>
      </c>
      <c r="C312" s="36">
        <v>15389</v>
      </c>
      <c r="D312" s="37" t="s">
        <v>926</v>
      </c>
      <c r="E312" s="37" t="s">
        <v>2364</v>
      </c>
      <c r="F312" s="18"/>
      <c r="G312" s="27" t="s">
        <v>1244</v>
      </c>
    </row>
    <row r="313" spans="1:7" ht="16.5" customHeight="1">
      <c r="A313" s="35" t="s">
        <v>914</v>
      </c>
      <c r="B313" s="23">
        <v>22</v>
      </c>
      <c r="C313" s="36">
        <v>15393</v>
      </c>
      <c r="D313" s="37" t="s">
        <v>927</v>
      </c>
      <c r="E313" s="37" t="s">
        <v>2365</v>
      </c>
      <c r="F313" s="18"/>
      <c r="G313" s="27" t="s">
        <v>1147</v>
      </c>
    </row>
    <row r="314" spans="1:7" ht="16.5" customHeight="1">
      <c r="A314" s="35" t="s">
        <v>914</v>
      </c>
      <c r="B314" s="23">
        <v>23</v>
      </c>
      <c r="C314" s="36">
        <v>15395</v>
      </c>
      <c r="D314" s="37" t="s">
        <v>928</v>
      </c>
      <c r="E314" s="37" t="s">
        <v>2366</v>
      </c>
      <c r="F314" s="18"/>
      <c r="G314" s="27" t="s">
        <v>1246</v>
      </c>
    </row>
    <row r="315" spans="1:7" ht="16.5" customHeight="1">
      <c r="A315" s="35" t="s">
        <v>914</v>
      </c>
      <c r="B315" s="23">
        <v>24</v>
      </c>
      <c r="C315" s="36">
        <v>15397</v>
      </c>
      <c r="D315" s="37" t="s">
        <v>929</v>
      </c>
      <c r="E315" s="37" t="s">
        <v>2367</v>
      </c>
      <c r="F315" s="18"/>
      <c r="G315" s="27" t="s">
        <v>1149</v>
      </c>
    </row>
    <row r="316" spans="1:7" ht="16.5" customHeight="1">
      <c r="A316" s="35" t="s">
        <v>914</v>
      </c>
      <c r="B316" s="23">
        <v>25</v>
      </c>
      <c r="C316" s="36">
        <v>15399</v>
      </c>
      <c r="D316" s="37" t="s">
        <v>930</v>
      </c>
      <c r="E316" s="37" t="s">
        <v>2368</v>
      </c>
      <c r="F316" s="18"/>
      <c r="G316" s="27" t="s">
        <v>1212</v>
      </c>
    </row>
    <row r="317" spans="1:7" ht="16.5" customHeight="1">
      <c r="A317" s="35" t="s">
        <v>914</v>
      </c>
      <c r="B317" s="23">
        <v>26</v>
      </c>
      <c r="C317" s="36">
        <v>15401</v>
      </c>
      <c r="D317" s="37" t="s">
        <v>931</v>
      </c>
      <c r="E317" s="37" t="s">
        <v>2369</v>
      </c>
      <c r="F317" s="18"/>
      <c r="G317" s="27" t="s">
        <v>1150</v>
      </c>
    </row>
    <row r="318" spans="1:7" ht="16.5" customHeight="1">
      <c r="A318" s="35" t="s">
        <v>914</v>
      </c>
      <c r="B318" s="23">
        <v>27</v>
      </c>
      <c r="C318" s="36">
        <v>15408</v>
      </c>
      <c r="D318" s="37" t="s">
        <v>932</v>
      </c>
      <c r="E318" s="37" t="s">
        <v>2370</v>
      </c>
      <c r="F318" s="18"/>
      <c r="G318" s="27" t="s">
        <v>1152</v>
      </c>
    </row>
    <row r="319" spans="1:7" ht="16.5" customHeight="1">
      <c r="A319" s="35" t="s">
        <v>914</v>
      </c>
      <c r="B319" s="23">
        <v>28</v>
      </c>
      <c r="C319" s="36">
        <v>15409</v>
      </c>
      <c r="D319" s="37" t="s">
        <v>933</v>
      </c>
      <c r="E319" s="37" t="s">
        <v>2371</v>
      </c>
      <c r="F319" s="18"/>
      <c r="G319" s="27" t="s">
        <v>1216</v>
      </c>
    </row>
    <row r="320" spans="1:7" ht="16.5" customHeight="1">
      <c r="A320" s="35" t="s">
        <v>914</v>
      </c>
      <c r="B320" s="23">
        <v>29</v>
      </c>
      <c r="C320" s="36">
        <v>15292</v>
      </c>
      <c r="D320" s="37" t="s">
        <v>934</v>
      </c>
      <c r="E320" s="37" t="s">
        <v>2372</v>
      </c>
      <c r="F320" s="18"/>
      <c r="G320" s="27" t="s">
        <v>1187</v>
      </c>
    </row>
    <row r="321" spans="1:7" ht="16.5" customHeight="1">
      <c r="A321" s="35" t="s">
        <v>914</v>
      </c>
      <c r="B321" s="23">
        <v>30</v>
      </c>
      <c r="C321" s="36">
        <v>15432</v>
      </c>
      <c r="D321" s="37" t="s">
        <v>935</v>
      </c>
      <c r="E321" s="37" t="s">
        <v>2373</v>
      </c>
      <c r="F321" s="18"/>
      <c r="G321" s="27" t="s">
        <v>1219</v>
      </c>
    </row>
    <row r="322" spans="1:7" ht="16.5" customHeight="1">
      <c r="A322" s="35" t="s">
        <v>914</v>
      </c>
      <c r="B322" s="23">
        <v>31</v>
      </c>
      <c r="C322" s="36">
        <v>15445</v>
      </c>
      <c r="D322" s="37" t="s">
        <v>936</v>
      </c>
      <c r="E322" s="37" t="s">
        <v>2374</v>
      </c>
      <c r="F322" s="18"/>
      <c r="G322" s="27" t="s">
        <v>1159</v>
      </c>
    </row>
    <row r="323" spans="1:7" ht="16.5" customHeight="1" thickBot="1">
      <c r="A323" s="38" t="s">
        <v>914</v>
      </c>
      <c r="B323" s="32">
        <v>32</v>
      </c>
      <c r="C323" s="39">
        <v>15451</v>
      </c>
      <c r="D323" s="40" t="s">
        <v>937</v>
      </c>
      <c r="E323" s="40" t="s">
        <v>2375</v>
      </c>
      <c r="F323" s="41"/>
      <c r="G323" s="30" t="s">
        <v>1224</v>
      </c>
    </row>
    <row r="324" spans="1:7" ht="16.5" customHeight="1">
      <c r="A324" s="73" t="s">
        <v>287</v>
      </c>
      <c r="B324" s="73" t="s">
        <v>288</v>
      </c>
      <c r="C324" s="73" t="s">
        <v>289</v>
      </c>
      <c r="D324" s="21" t="s">
        <v>290</v>
      </c>
      <c r="E324" s="21" t="s">
        <v>2378</v>
      </c>
      <c r="F324" s="21" t="s">
        <v>2379</v>
      </c>
      <c r="G324" s="21" t="s">
        <v>291</v>
      </c>
    </row>
    <row r="325" spans="1:7" ht="16.5" customHeight="1">
      <c r="A325" s="74" t="s">
        <v>942</v>
      </c>
      <c r="B325" s="23">
        <v>1</v>
      </c>
      <c r="C325" s="36">
        <v>15319</v>
      </c>
      <c r="D325" s="37" t="s">
        <v>938</v>
      </c>
      <c r="E325" s="37" t="s">
        <v>939</v>
      </c>
      <c r="F325" s="18"/>
      <c r="G325" s="75" t="s">
        <v>1161</v>
      </c>
    </row>
    <row r="326" spans="1:7" ht="16.5" customHeight="1">
      <c r="A326" s="74" t="s">
        <v>942</v>
      </c>
      <c r="B326" s="23">
        <v>2</v>
      </c>
      <c r="C326" s="36">
        <v>15320</v>
      </c>
      <c r="D326" s="37" t="s">
        <v>940</v>
      </c>
      <c r="E326" s="37" t="s">
        <v>941</v>
      </c>
      <c r="F326" s="18"/>
      <c r="G326" s="75" t="s">
        <v>1226</v>
      </c>
    </row>
    <row r="327" spans="1:7" ht="16.5" customHeight="1">
      <c r="A327" s="74" t="s">
        <v>942</v>
      </c>
      <c r="B327" s="23">
        <v>3</v>
      </c>
      <c r="C327" s="36">
        <v>15324</v>
      </c>
      <c r="D327" s="37" t="s">
        <v>943</v>
      </c>
      <c r="E327" s="37" t="s">
        <v>944</v>
      </c>
      <c r="F327" s="18"/>
      <c r="G327" s="75" t="s">
        <v>1227</v>
      </c>
    </row>
    <row r="328" spans="1:7" ht="16.5" customHeight="1">
      <c r="A328" s="74" t="s">
        <v>942</v>
      </c>
      <c r="B328" s="23">
        <v>4</v>
      </c>
      <c r="C328" s="36">
        <v>15327</v>
      </c>
      <c r="D328" s="37" t="s">
        <v>945</v>
      </c>
      <c r="E328" s="37" t="s">
        <v>946</v>
      </c>
      <c r="F328" s="18"/>
      <c r="G328" s="75" t="s">
        <v>1228</v>
      </c>
    </row>
    <row r="329" spans="1:7" ht="16.5" customHeight="1">
      <c r="A329" s="74" t="s">
        <v>942</v>
      </c>
      <c r="B329" s="23">
        <v>5</v>
      </c>
      <c r="C329" s="36">
        <v>15329</v>
      </c>
      <c r="D329" s="37" t="s">
        <v>947</v>
      </c>
      <c r="E329" s="37" t="s">
        <v>948</v>
      </c>
      <c r="F329" s="18"/>
      <c r="G329" s="75" t="s">
        <v>1132</v>
      </c>
    </row>
    <row r="330" spans="1:7" ht="16.5" customHeight="1">
      <c r="A330" s="74" t="s">
        <v>942</v>
      </c>
      <c r="B330" s="23">
        <v>6</v>
      </c>
      <c r="C330" s="36">
        <v>15330</v>
      </c>
      <c r="D330" s="37" t="s">
        <v>949</v>
      </c>
      <c r="E330" s="37" t="s">
        <v>950</v>
      </c>
      <c r="F330" s="18"/>
      <c r="G330" s="75" t="s">
        <v>1194</v>
      </c>
    </row>
    <row r="331" spans="1:7" ht="16.5" customHeight="1">
      <c r="A331" s="74" t="s">
        <v>942</v>
      </c>
      <c r="B331" s="23">
        <v>7</v>
      </c>
      <c r="C331" s="36">
        <v>15334</v>
      </c>
      <c r="D331" s="37" t="s">
        <v>951</v>
      </c>
      <c r="E331" s="37" t="s">
        <v>952</v>
      </c>
      <c r="F331" s="18"/>
      <c r="G331" s="75" t="s">
        <v>1134</v>
      </c>
    </row>
    <row r="332" spans="1:7" ht="16.5" customHeight="1">
      <c r="A332" s="74" t="s">
        <v>942</v>
      </c>
      <c r="B332" s="23">
        <v>8</v>
      </c>
      <c r="C332" s="36">
        <v>15336</v>
      </c>
      <c r="D332" s="37" t="s">
        <v>953</v>
      </c>
      <c r="E332" s="37" t="s">
        <v>954</v>
      </c>
      <c r="F332" s="18"/>
      <c r="G332" s="75" t="s">
        <v>1229</v>
      </c>
    </row>
    <row r="333" spans="1:7" ht="16.5" customHeight="1">
      <c r="A333" s="74" t="s">
        <v>942</v>
      </c>
      <c r="B333" s="23">
        <v>9</v>
      </c>
      <c r="C333" s="36">
        <v>15340</v>
      </c>
      <c r="D333" s="37" t="s">
        <v>955</v>
      </c>
      <c r="E333" s="37" t="s">
        <v>956</v>
      </c>
      <c r="F333" s="18"/>
      <c r="G333" s="75" t="s">
        <v>1137</v>
      </c>
    </row>
    <row r="334" spans="1:7" ht="16.5" customHeight="1">
      <c r="A334" s="74" t="s">
        <v>942</v>
      </c>
      <c r="B334" s="23">
        <v>10</v>
      </c>
      <c r="C334" s="36">
        <v>15345</v>
      </c>
      <c r="D334" s="37" t="s">
        <v>957</v>
      </c>
      <c r="E334" s="18"/>
      <c r="F334" s="18"/>
      <c r="G334" s="75" t="s">
        <v>1169</v>
      </c>
    </row>
    <row r="335" spans="1:7" ht="16.5" customHeight="1">
      <c r="A335" s="74" t="s">
        <v>942</v>
      </c>
      <c r="B335" s="23">
        <v>11</v>
      </c>
      <c r="C335" s="36">
        <v>15347</v>
      </c>
      <c r="D335" s="37" t="s">
        <v>958</v>
      </c>
      <c r="E335" s="18"/>
      <c r="F335" s="18"/>
      <c r="G335" s="75" t="s">
        <v>1170</v>
      </c>
    </row>
    <row r="336" spans="1:7" ht="16.5" customHeight="1">
      <c r="A336" s="74" t="s">
        <v>942</v>
      </c>
      <c r="B336" s="23">
        <v>12</v>
      </c>
      <c r="C336" s="36">
        <v>15348</v>
      </c>
      <c r="D336" s="37" t="s">
        <v>959</v>
      </c>
      <c r="E336" s="18" t="s">
        <v>960</v>
      </c>
      <c r="F336" s="18"/>
      <c r="G336" s="75" t="s">
        <v>1231</v>
      </c>
    </row>
    <row r="337" spans="1:7" ht="16.5" customHeight="1">
      <c r="A337" s="74" t="s">
        <v>942</v>
      </c>
      <c r="B337" s="23">
        <v>13</v>
      </c>
      <c r="C337" s="36">
        <v>15355</v>
      </c>
      <c r="D337" s="37" t="s">
        <v>961</v>
      </c>
      <c r="E337" s="18" t="s">
        <v>962</v>
      </c>
      <c r="F337" s="18"/>
      <c r="G337" s="75" t="s">
        <v>1202</v>
      </c>
    </row>
    <row r="338" spans="1:7" ht="16.5" customHeight="1">
      <c r="A338" s="74" t="s">
        <v>942</v>
      </c>
      <c r="B338" s="23">
        <v>14</v>
      </c>
      <c r="C338" s="36">
        <v>15361</v>
      </c>
      <c r="D338" s="37" t="s">
        <v>963</v>
      </c>
      <c r="E338" s="18" t="s">
        <v>964</v>
      </c>
      <c r="F338" s="18"/>
      <c r="G338" s="75" t="s">
        <v>1203</v>
      </c>
    </row>
    <row r="339" spans="1:7" ht="16.5" customHeight="1">
      <c r="A339" s="74" t="s">
        <v>942</v>
      </c>
      <c r="B339" s="23">
        <v>15</v>
      </c>
      <c r="C339" s="36">
        <v>15369</v>
      </c>
      <c r="D339" s="37" t="s">
        <v>965</v>
      </c>
      <c r="E339" s="18" t="s">
        <v>966</v>
      </c>
      <c r="F339" s="18"/>
      <c r="G339" s="75" t="s">
        <v>1175</v>
      </c>
    </row>
    <row r="340" spans="1:7" ht="16.5" customHeight="1">
      <c r="A340" s="74" t="s">
        <v>942</v>
      </c>
      <c r="B340" s="23">
        <v>16</v>
      </c>
      <c r="C340" s="36">
        <v>15371</v>
      </c>
      <c r="D340" s="37" t="s">
        <v>117</v>
      </c>
      <c r="E340" s="18" t="s">
        <v>967</v>
      </c>
      <c r="F340" s="18"/>
      <c r="G340" s="75" t="s">
        <v>1239</v>
      </c>
    </row>
    <row r="341" spans="1:7" ht="16.5" customHeight="1">
      <c r="A341" s="74" t="s">
        <v>942</v>
      </c>
      <c r="B341" s="23">
        <v>17</v>
      </c>
      <c r="C341" s="36">
        <v>15379</v>
      </c>
      <c r="D341" s="37" t="s">
        <v>968</v>
      </c>
      <c r="E341" s="18" t="s">
        <v>969</v>
      </c>
      <c r="F341" s="18"/>
      <c r="G341" s="75" t="s">
        <v>1143</v>
      </c>
    </row>
    <row r="342" spans="1:7" ht="16.5" customHeight="1">
      <c r="A342" s="74" t="s">
        <v>942</v>
      </c>
      <c r="B342" s="23">
        <v>18</v>
      </c>
      <c r="C342" s="36">
        <v>15381</v>
      </c>
      <c r="D342" s="37" t="s">
        <v>970</v>
      </c>
      <c r="E342" s="18" t="s">
        <v>971</v>
      </c>
      <c r="F342" s="18"/>
      <c r="G342" s="75" t="s">
        <v>1178</v>
      </c>
    </row>
    <row r="343" spans="1:7" ht="16.5" customHeight="1">
      <c r="A343" s="74" t="s">
        <v>942</v>
      </c>
      <c r="B343" s="23">
        <v>19</v>
      </c>
      <c r="C343" s="36">
        <v>15394</v>
      </c>
      <c r="D343" s="37" t="s">
        <v>972</v>
      </c>
      <c r="E343" s="18" t="s">
        <v>973</v>
      </c>
      <c r="F343" s="18"/>
      <c r="G343" s="75" t="s">
        <v>1210</v>
      </c>
    </row>
    <row r="344" spans="1:7" ht="16.5" customHeight="1">
      <c r="A344" s="74" t="s">
        <v>942</v>
      </c>
      <c r="B344" s="23">
        <v>20</v>
      </c>
      <c r="C344" s="36">
        <v>15406</v>
      </c>
      <c r="D344" s="37" t="s">
        <v>974</v>
      </c>
      <c r="E344" s="18" t="s">
        <v>975</v>
      </c>
      <c r="F344" s="18"/>
      <c r="G344" s="75" t="s">
        <v>1215</v>
      </c>
    </row>
    <row r="345" spans="1:7" ht="16.5" customHeight="1">
      <c r="A345" s="74" t="s">
        <v>942</v>
      </c>
      <c r="B345" s="23">
        <v>21</v>
      </c>
      <c r="C345" s="36">
        <v>15410</v>
      </c>
      <c r="D345" s="37" t="s">
        <v>976</v>
      </c>
      <c r="E345" s="18" t="s">
        <v>977</v>
      </c>
      <c r="F345" s="18"/>
      <c r="G345" s="75" t="s">
        <v>1248</v>
      </c>
    </row>
    <row r="346" spans="1:7" ht="16.5" customHeight="1">
      <c r="A346" s="74" t="s">
        <v>942</v>
      </c>
      <c r="B346" s="23">
        <v>22</v>
      </c>
      <c r="C346" s="36">
        <v>15413</v>
      </c>
      <c r="D346" s="37" t="s">
        <v>978</v>
      </c>
      <c r="E346" s="18" t="s">
        <v>979</v>
      </c>
      <c r="F346" s="18"/>
      <c r="G346" s="75" t="s">
        <v>1181</v>
      </c>
    </row>
    <row r="347" spans="1:7" ht="16.5" customHeight="1">
      <c r="A347" s="74" t="s">
        <v>942</v>
      </c>
      <c r="B347" s="23">
        <v>23</v>
      </c>
      <c r="C347" s="36">
        <v>15420</v>
      </c>
      <c r="D347" s="37" t="s">
        <v>980</v>
      </c>
      <c r="E347" s="18" t="s">
        <v>981</v>
      </c>
      <c r="F347" s="18"/>
      <c r="G347" s="75" t="s">
        <v>1251</v>
      </c>
    </row>
    <row r="348" spans="1:7" ht="16.5" customHeight="1">
      <c r="A348" s="74" t="s">
        <v>942</v>
      </c>
      <c r="B348" s="23">
        <v>24</v>
      </c>
      <c r="C348" s="36">
        <v>15457</v>
      </c>
      <c r="D348" s="37" t="s">
        <v>982</v>
      </c>
      <c r="E348" s="18" t="s">
        <v>983</v>
      </c>
      <c r="F348" s="18"/>
      <c r="G348" s="75" t="s">
        <v>1154</v>
      </c>
    </row>
    <row r="349" spans="1:7" ht="16.5" customHeight="1">
      <c r="A349" s="74" t="s">
        <v>942</v>
      </c>
      <c r="B349" s="23">
        <v>25</v>
      </c>
      <c r="C349" s="36">
        <v>15422</v>
      </c>
      <c r="D349" s="37" t="s">
        <v>984</v>
      </c>
      <c r="E349" s="18"/>
      <c r="F349" s="18"/>
      <c r="G349" s="75" t="s">
        <v>1184</v>
      </c>
    </row>
    <row r="350" spans="1:7" ht="16.5" customHeight="1">
      <c r="A350" s="74" t="s">
        <v>942</v>
      </c>
      <c r="B350" s="23">
        <v>26</v>
      </c>
      <c r="C350" s="36">
        <v>15426</v>
      </c>
      <c r="D350" s="37" t="s">
        <v>985</v>
      </c>
      <c r="E350" s="18" t="s">
        <v>986</v>
      </c>
      <c r="F350" s="18"/>
      <c r="G350" s="75" t="s">
        <v>1185</v>
      </c>
    </row>
    <row r="351" spans="1:7" ht="16.5" customHeight="1">
      <c r="A351" s="74" t="s">
        <v>942</v>
      </c>
      <c r="B351" s="23">
        <v>27</v>
      </c>
      <c r="C351" s="36">
        <v>15431</v>
      </c>
      <c r="D351" s="37" t="s">
        <v>987</v>
      </c>
      <c r="E351" s="18" t="s">
        <v>988</v>
      </c>
      <c r="F351" s="18"/>
      <c r="G351" s="75" t="s">
        <v>1254</v>
      </c>
    </row>
    <row r="352" spans="1:7" ht="16.5" customHeight="1">
      <c r="A352" s="74" t="s">
        <v>942</v>
      </c>
      <c r="B352" s="23">
        <v>28</v>
      </c>
      <c r="C352" s="36">
        <v>15437</v>
      </c>
      <c r="D352" s="37" t="s">
        <v>989</v>
      </c>
      <c r="E352" s="18" t="s">
        <v>990</v>
      </c>
      <c r="F352" s="18"/>
      <c r="G352" s="75" t="s">
        <v>1220</v>
      </c>
    </row>
    <row r="353" spans="1:7" ht="16.5" customHeight="1">
      <c r="A353" s="74" t="s">
        <v>942</v>
      </c>
      <c r="B353" s="23">
        <v>29</v>
      </c>
      <c r="C353" s="36">
        <v>15442</v>
      </c>
      <c r="D353" s="37" t="s">
        <v>991</v>
      </c>
      <c r="E353" s="18" t="s">
        <v>992</v>
      </c>
      <c r="F353" s="18"/>
      <c r="G353" s="75" t="s">
        <v>1222</v>
      </c>
    </row>
    <row r="354" spans="1:7" ht="16.5" customHeight="1">
      <c r="A354" s="74" t="s">
        <v>942</v>
      </c>
      <c r="B354" s="23">
        <v>30</v>
      </c>
      <c r="C354" s="36">
        <v>15446</v>
      </c>
      <c r="D354" s="37" t="s">
        <v>993</v>
      </c>
      <c r="E354" s="18" t="s">
        <v>994</v>
      </c>
      <c r="F354" s="18"/>
      <c r="G354" s="75" t="s">
        <v>1223</v>
      </c>
    </row>
    <row r="355" spans="1:7" ht="16.5" customHeight="1">
      <c r="A355" s="74" t="s">
        <v>942</v>
      </c>
      <c r="B355" s="23">
        <v>31</v>
      </c>
      <c r="C355" s="36">
        <v>15448</v>
      </c>
      <c r="D355" s="37" t="s">
        <v>995</v>
      </c>
      <c r="E355" s="18" t="s">
        <v>996</v>
      </c>
      <c r="F355" s="18"/>
      <c r="G355" s="75" t="s">
        <v>1160</v>
      </c>
    </row>
    <row r="356" spans="1:7" ht="16.5" customHeight="1" thickBot="1">
      <c r="A356" s="74" t="s">
        <v>942</v>
      </c>
      <c r="B356" s="23">
        <v>32</v>
      </c>
      <c r="C356" s="36">
        <v>15453</v>
      </c>
      <c r="D356" s="37" t="s">
        <v>997</v>
      </c>
      <c r="E356" s="18" t="s">
        <v>998</v>
      </c>
      <c r="F356" s="18"/>
      <c r="G356" s="75" t="s">
        <v>1192</v>
      </c>
    </row>
    <row r="357" spans="1:7" ht="16.5" customHeight="1">
      <c r="A357" s="14" t="s">
        <v>287</v>
      </c>
      <c r="B357" s="15" t="s">
        <v>288</v>
      </c>
      <c r="C357" s="15" t="s">
        <v>289</v>
      </c>
      <c r="D357" s="16" t="s">
        <v>290</v>
      </c>
      <c r="E357" s="16" t="s">
        <v>2380</v>
      </c>
      <c r="F357" s="16" t="s">
        <v>2381</v>
      </c>
      <c r="G357" s="17" t="s">
        <v>291</v>
      </c>
    </row>
    <row r="358" spans="1:7" ht="16.5" customHeight="1">
      <c r="A358" s="35" t="s">
        <v>1019</v>
      </c>
      <c r="B358" s="23">
        <v>1</v>
      </c>
      <c r="C358" s="36">
        <v>15325</v>
      </c>
      <c r="D358" s="37" t="s">
        <v>999</v>
      </c>
      <c r="E358" s="18" t="s">
        <v>1000</v>
      </c>
      <c r="F358" s="18"/>
      <c r="G358" s="27" t="s">
        <v>1164</v>
      </c>
    </row>
    <row r="359" spans="1:7" ht="16.5" customHeight="1">
      <c r="A359" s="35" t="s">
        <v>1019</v>
      </c>
      <c r="B359" s="23">
        <v>2</v>
      </c>
      <c r="C359" s="36">
        <v>15326</v>
      </c>
      <c r="D359" s="37" t="s">
        <v>1001</v>
      </c>
      <c r="E359" s="18" t="s">
        <v>1002</v>
      </c>
      <c r="F359" s="18"/>
      <c r="G359" s="27" t="s">
        <v>1165</v>
      </c>
    </row>
    <row r="360" spans="1:7" ht="16.5" customHeight="1">
      <c r="A360" s="35" t="s">
        <v>1019</v>
      </c>
      <c r="B360" s="23">
        <v>3</v>
      </c>
      <c r="C360" s="36">
        <v>15335</v>
      </c>
      <c r="D360" s="37" t="s">
        <v>1003</v>
      </c>
      <c r="E360" s="18" t="s">
        <v>1004</v>
      </c>
      <c r="F360" s="18"/>
      <c r="G360" s="27" t="s">
        <v>1166</v>
      </c>
    </row>
    <row r="361" spans="1:7" ht="16.5" customHeight="1">
      <c r="A361" s="35" t="s">
        <v>1019</v>
      </c>
      <c r="B361" s="23">
        <v>4</v>
      </c>
      <c r="C361" s="36">
        <v>15337</v>
      </c>
      <c r="D361" s="37" t="s">
        <v>1005</v>
      </c>
      <c r="E361" s="18" t="s">
        <v>1006</v>
      </c>
      <c r="F361" s="18"/>
      <c r="G361" s="27" t="s">
        <v>1135</v>
      </c>
    </row>
    <row r="362" spans="1:7" ht="16.5" customHeight="1">
      <c r="A362" s="35" t="s">
        <v>1019</v>
      </c>
      <c r="B362" s="23">
        <v>5</v>
      </c>
      <c r="C362" s="36">
        <v>15350</v>
      </c>
      <c r="D362" s="37" t="s">
        <v>1007</v>
      </c>
      <c r="E362" s="18" t="s">
        <v>1008</v>
      </c>
      <c r="F362" s="18"/>
      <c r="G362" s="27" t="s">
        <v>1232</v>
      </c>
    </row>
    <row r="363" spans="1:7" ht="16.5" customHeight="1">
      <c r="A363" s="35" t="s">
        <v>1019</v>
      </c>
      <c r="B363" s="23">
        <v>6</v>
      </c>
      <c r="C363" s="36">
        <v>15354</v>
      </c>
      <c r="D363" s="37" t="s">
        <v>1009</v>
      </c>
      <c r="E363" s="18" t="s">
        <v>1010</v>
      </c>
      <c r="F363" s="18"/>
      <c r="G363" s="27" t="s">
        <v>1201</v>
      </c>
    </row>
    <row r="364" spans="1:7" ht="16.5" customHeight="1">
      <c r="A364" s="35" t="s">
        <v>1019</v>
      </c>
      <c r="B364" s="23">
        <v>7</v>
      </c>
      <c r="C364" s="36">
        <v>15356</v>
      </c>
      <c r="D364" s="37" t="s">
        <v>1011</v>
      </c>
      <c r="E364" s="18" t="s">
        <v>1012</v>
      </c>
      <c r="F364" s="18"/>
      <c r="G364" s="27" t="s">
        <v>1172</v>
      </c>
    </row>
    <row r="365" spans="1:7" ht="16.5" customHeight="1">
      <c r="A365" s="35" t="s">
        <v>1019</v>
      </c>
      <c r="B365" s="23">
        <v>8</v>
      </c>
      <c r="C365" s="36">
        <v>15362</v>
      </c>
      <c r="D365" s="37" t="s">
        <v>1013</v>
      </c>
      <c r="E365" s="18" t="s">
        <v>1014</v>
      </c>
      <c r="F365" s="18"/>
      <c r="G365" s="27" t="s">
        <v>1204</v>
      </c>
    </row>
    <row r="366" spans="1:7" ht="16.5" customHeight="1">
      <c r="A366" s="35" t="s">
        <v>1019</v>
      </c>
      <c r="B366" s="23">
        <v>9</v>
      </c>
      <c r="C366" s="36">
        <v>15363</v>
      </c>
      <c r="D366" s="37" t="s">
        <v>1015</v>
      </c>
      <c r="E366" s="18" t="s">
        <v>1016</v>
      </c>
      <c r="F366" s="18"/>
      <c r="G366" s="27" t="s">
        <v>1236</v>
      </c>
    </row>
    <row r="367" spans="1:7" ht="16.5" customHeight="1">
      <c r="A367" s="35" t="s">
        <v>1019</v>
      </c>
      <c r="B367" s="23">
        <v>10</v>
      </c>
      <c r="C367" s="36">
        <v>15365</v>
      </c>
      <c r="D367" s="37" t="s">
        <v>1017</v>
      </c>
      <c r="E367" s="18" t="s">
        <v>1018</v>
      </c>
      <c r="F367" s="18"/>
      <c r="G367" s="27" t="s">
        <v>1174</v>
      </c>
    </row>
    <row r="368" spans="1:7" ht="16.5" customHeight="1">
      <c r="A368" s="35" t="s">
        <v>1019</v>
      </c>
      <c r="B368" s="23">
        <v>11</v>
      </c>
      <c r="C368" s="36">
        <v>15366</v>
      </c>
      <c r="D368" s="37" t="s">
        <v>1020</v>
      </c>
      <c r="E368" s="18" t="s">
        <v>1021</v>
      </c>
      <c r="F368" s="18"/>
      <c r="G368" s="27" t="s">
        <v>1205</v>
      </c>
    </row>
    <row r="369" spans="1:7" ht="16.5" customHeight="1">
      <c r="A369" s="35" t="s">
        <v>1019</v>
      </c>
      <c r="B369" s="23">
        <v>12</v>
      </c>
      <c r="C369" s="36">
        <v>15370</v>
      </c>
      <c r="D369" s="37" t="s">
        <v>1022</v>
      </c>
      <c r="E369" s="18" t="s">
        <v>1023</v>
      </c>
      <c r="F369" s="18"/>
      <c r="G369" s="27" t="s">
        <v>1238</v>
      </c>
    </row>
    <row r="370" spans="1:7" ht="16.5" customHeight="1">
      <c r="A370" s="35" t="s">
        <v>1019</v>
      </c>
      <c r="B370" s="23">
        <v>13</v>
      </c>
      <c r="C370" s="36">
        <v>15374</v>
      </c>
      <c r="D370" s="37" t="s">
        <v>1024</v>
      </c>
      <c r="E370" s="18" t="s">
        <v>1025</v>
      </c>
      <c r="F370" s="18"/>
      <c r="G370" s="27" t="s">
        <v>1207</v>
      </c>
    </row>
    <row r="371" spans="1:7" ht="16.5" customHeight="1">
      <c r="A371" s="35" t="s">
        <v>1019</v>
      </c>
      <c r="B371" s="23">
        <v>14</v>
      </c>
      <c r="C371" s="36">
        <v>15375</v>
      </c>
      <c r="D371" s="37" t="s">
        <v>1026</v>
      </c>
      <c r="E371" s="18" t="s">
        <v>1027</v>
      </c>
      <c r="F371" s="18"/>
      <c r="G371" s="27" t="s">
        <v>1141</v>
      </c>
    </row>
    <row r="372" spans="1:7" ht="16.5" customHeight="1">
      <c r="A372" s="35" t="s">
        <v>1019</v>
      </c>
      <c r="B372" s="23">
        <v>15</v>
      </c>
      <c r="C372" s="36">
        <v>15384</v>
      </c>
      <c r="D372" s="37" t="s">
        <v>1028</v>
      </c>
      <c r="E372" s="18" t="s">
        <v>1029</v>
      </c>
      <c r="F372" s="18"/>
      <c r="G372" s="27" t="s">
        <v>1209</v>
      </c>
    </row>
    <row r="373" spans="1:7" ht="16.5" customHeight="1">
      <c r="A373" s="35" t="s">
        <v>1019</v>
      </c>
      <c r="B373" s="23">
        <v>16</v>
      </c>
      <c r="C373" s="36">
        <v>15385</v>
      </c>
      <c r="D373" s="37" t="s">
        <v>1030</v>
      </c>
      <c r="E373" s="18" t="s">
        <v>1031</v>
      </c>
      <c r="F373" s="18"/>
      <c r="G373" s="27" t="s">
        <v>1242</v>
      </c>
    </row>
    <row r="374" spans="1:7" ht="16.5" customHeight="1">
      <c r="A374" s="35" t="s">
        <v>1019</v>
      </c>
      <c r="B374" s="23">
        <v>17</v>
      </c>
      <c r="C374" s="36">
        <v>15387</v>
      </c>
      <c r="D374" s="37" t="s">
        <v>1032</v>
      </c>
      <c r="E374" s="18" t="s">
        <v>1033</v>
      </c>
      <c r="F374" s="18"/>
      <c r="G374" s="27" t="s">
        <v>1144</v>
      </c>
    </row>
    <row r="375" spans="1:7" ht="16.5" customHeight="1">
      <c r="A375" s="35" t="s">
        <v>1019</v>
      </c>
      <c r="B375" s="23">
        <v>18</v>
      </c>
      <c r="C375" s="36">
        <v>15388</v>
      </c>
      <c r="D375" s="37" t="s">
        <v>1034</v>
      </c>
      <c r="E375" s="18" t="s">
        <v>1035</v>
      </c>
      <c r="F375" s="18"/>
      <c r="G375" s="27" t="s">
        <v>1145</v>
      </c>
    </row>
    <row r="376" spans="1:7" ht="16.5" customHeight="1">
      <c r="A376" s="35" t="s">
        <v>1019</v>
      </c>
      <c r="B376" s="23">
        <v>19</v>
      </c>
      <c r="C376" s="36">
        <v>15390</v>
      </c>
      <c r="D376" s="37" t="s">
        <v>1036</v>
      </c>
      <c r="E376" s="18" t="s">
        <v>1037</v>
      </c>
      <c r="F376" s="18"/>
      <c r="G376" s="27" t="s">
        <v>1180</v>
      </c>
    </row>
    <row r="377" spans="1:7" ht="16.5" customHeight="1">
      <c r="A377" s="35" t="s">
        <v>1019</v>
      </c>
      <c r="B377" s="23">
        <v>20</v>
      </c>
      <c r="C377" s="36">
        <v>15391</v>
      </c>
      <c r="D377" s="37" t="s">
        <v>1038</v>
      </c>
      <c r="E377" s="18" t="s">
        <v>1039</v>
      </c>
      <c r="F377" s="18"/>
      <c r="G377" s="27" t="s">
        <v>1146</v>
      </c>
    </row>
    <row r="378" spans="1:7" ht="16.5" customHeight="1">
      <c r="A378" s="35" t="s">
        <v>1019</v>
      </c>
      <c r="B378" s="23">
        <v>21</v>
      </c>
      <c r="C378" s="36">
        <v>15398</v>
      </c>
      <c r="D378" s="37" t="s">
        <v>1040</v>
      </c>
      <c r="E378" s="18" t="s">
        <v>1041</v>
      </c>
      <c r="F378" s="18"/>
      <c r="G378" s="27" t="s">
        <v>1211</v>
      </c>
    </row>
    <row r="379" spans="1:7" ht="16.5" customHeight="1">
      <c r="A379" s="35" t="s">
        <v>1019</v>
      </c>
      <c r="B379" s="23">
        <v>22</v>
      </c>
      <c r="C379" s="36">
        <v>15404</v>
      </c>
      <c r="D379" s="37" t="s">
        <v>1042</v>
      </c>
      <c r="E379" s="18" t="s">
        <v>1043</v>
      </c>
      <c r="F379" s="18"/>
      <c r="G379" s="27" t="s">
        <v>1214</v>
      </c>
    </row>
    <row r="380" spans="1:7" ht="16.5" customHeight="1">
      <c r="A380" s="35" t="s">
        <v>1019</v>
      </c>
      <c r="B380" s="23">
        <v>23</v>
      </c>
      <c r="C380" s="36">
        <v>15405</v>
      </c>
      <c r="D380" s="37" t="s">
        <v>1044</v>
      </c>
      <c r="E380" s="18" t="s">
        <v>1045</v>
      </c>
      <c r="F380" s="18"/>
      <c r="G380" s="27" t="s">
        <v>1247</v>
      </c>
    </row>
    <row r="381" spans="1:7" ht="16.5" customHeight="1">
      <c r="A381" s="35" t="s">
        <v>1019</v>
      </c>
      <c r="B381" s="23">
        <v>24</v>
      </c>
      <c r="C381" s="36">
        <v>15416</v>
      </c>
      <c r="D381" s="37" t="s">
        <v>1046</v>
      </c>
      <c r="E381" s="18" t="s">
        <v>1047</v>
      </c>
      <c r="F381" s="18"/>
      <c r="G381" s="27" t="s">
        <v>1250</v>
      </c>
    </row>
    <row r="382" spans="1:7" ht="16.5" customHeight="1">
      <c r="A382" s="35" t="s">
        <v>1019</v>
      </c>
      <c r="B382" s="23">
        <v>25</v>
      </c>
      <c r="C382" s="36">
        <v>15417</v>
      </c>
      <c r="D382" s="37" t="s">
        <v>1048</v>
      </c>
      <c r="E382" s="18" t="s">
        <v>1049</v>
      </c>
      <c r="F382" s="18"/>
      <c r="G382" s="27" t="s">
        <v>1182</v>
      </c>
    </row>
    <row r="383" spans="1:7" ht="16.5" customHeight="1">
      <c r="A383" s="35" t="s">
        <v>1019</v>
      </c>
      <c r="B383" s="23">
        <v>26</v>
      </c>
      <c r="C383" s="36">
        <v>15419</v>
      </c>
      <c r="D383" s="37" t="s">
        <v>1050</v>
      </c>
      <c r="E383" s="18" t="s">
        <v>1051</v>
      </c>
      <c r="F383" s="18"/>
      <c r="G383" s="27" t="s">
        <v>1183</v>
      </c>
    </row>
    <row r="384" spans="1:7" ht="16.5" customHeight="1">
      <c r="A384" s="35" t="s">
        <v>1019</v>
      </c>
      <c r="B384" s="23">
        <v>27</v>
      </c>
      <c r="C384" s="36">
        <v>15427</v>
      </c>
      <c r="D384" s="37" t="s">
        <v>1052</v>
      </c>
      <c r="E384" s="18" t="s">
        <v>1053</v>
      </c>
      <c r="F384" s="18"/>
      <c r="G384" s="27" t="s">
        <v>1253</v>
      </c>
    </row>
    <row r="385" spans="1:7" ht="16.5" customHeight="1">
      <c r="A385" s="35" t="s">
        <v>1019</v>
      </c>
      <c r="B385" s="23">
        <v>28</v>
      </c>
      <c r="C385" s="36">
        <v>15434</v>
      </c>
      <c r="D385" s="37" t="s">
        <v>1054</v>
      </c>
      <c r="E385" s="18" t="s">
        <v>1055</v>
      </c>
      <c r="F385" s="18"/>
      <c r="G385" s="27" t="s">
        <v>1157</v>
      </c>
    </row>
    <row r="386" spans="1:7" ht="16.5" customHeight="1">
      <c r="A386" s="35" t="s">
        <v>1019</v>
      </c>
      <c r="B386" s="23">
        <v>29</v>
      </c>
      <c r="C386" s="36">
        <v>15435</v>
      </c>
      <c r="D386" s="37" t="s">
        <v>1056</v>
      </c>
      <c r="E386" s="18" t="s">
        <v>1057</v>
      </c>
      <c r="F386" s="18"/>
      <c r="G386" s="27" t="s">
        <v>1158</v>
      </c>
    </row>
    <row r="387" spans="1:7" ht="16.5" customHeight="1">
      <c r="A387" s="35" t="s">
        <v>1019</v>
      </c>
      <c r="B387" s="23">
        <v>30</v>
      </c>
      <c r="C387" s="36">
        <v>15439</v>
      </c>
      <c r="D387" s="37" t="s">
        <v>1058</v>
      </c>
      <c r="E387" s="18" t="s">
        <v>1059</v>
      </c>
      <c r="F387" s="18"/>
      <c r="G387" s="27" t="s">
        <v>1189</v>
      </c>
    </row>
    <row r="388" spans="1:7" ht="16.5" customHeight="1">
      <c r="A388" s="35" t="s">
        <v>1019</v>
      </c>
      <c r="B388" s="23">
        <v>31</v>
      </c>
      <c r="C388" s="36">
        <v>15440</v>
      </c>
      <c r="D388" s="37" t="s">
        <v>1060</v>
      </c>
      <c r="E388" s="18" t="s">
        <v>1061</v>
      </c>
      <c r="F388" s="18"/>
      <c r="G388" s="27" t="s">
        <v>1221</v>
      </c>
    </row>
    <row r="389" spans="1:7" ht="16.5" customHeight="1">
      <c r="A389" s="35" t="s">
        <v>1019</v>
      </c>
      <c r="B389" s="23">
        <v>32</v>
      </c>
      <c r="C389" s="36">
        <v>15443</v>
      </c>
      <c r="D389" s="37" t="s">
        <v>1062</v>
      </c>
      <c r="E389" s="18" t="s">
        <v>1063</v>
      </c>
      <c r="F389" s="18"/>
      <c r="G389" s="27" t="s">
        <v>1257</v>
      </c>
    </row>
    <row r="390" spans="1:7" ht="16.5" customHeight="1" thickBot="1">
      <c r="A390" s="38" t="s">
        <v>1019</v>
      </c>
      <c r="B390" s="32">
        <v>33</v>
      </c>
      <c r="C390" s="39">
        <v>15452</v>
      </c>
      <c r="D390" s="40" t="s">
        <v>1064</v>
      </c>
      <c r="E390" s="41" t="s">
        <v>1065</v>
      </c>
      <c r="F390" s="41"/>
      <c r="G390" s="30" t="s">
        <v>1191</v>
      </c>
    </row>
    <row r="391" spans="1:7" ht="16.5" customHeight="1">
      <c r="A391" s="14" t="s">
        <v>287</v>
      </c>
      <c r="B391" s="15" t="s">
        <v>288</v>
      </c>
      <c r="C391" s="15" t="s">
        <v>289</v>
      </c>
      <c r="D391" s="16" t="s">
        <v>290</v>
      </c>
      <c r="E391" s="16" t="s">
        <v>2382</v>
      </c>
      <c r="F391" s="16" t="s">
        <v>2383</v>
      </c>
      <c r="G391" s="17" t="s">
        <v>291</v>
      </c>
    </row>
    <row r="392" spans="1:7" ht="16.5" customHeight="1">
      <c r="A392" s="35" t="s">
        <v>1100</v>
      </c>
      <c r="B392" s="23">
        <v>1</v>
      </c>
      <c r="C392" s="36">
        <v>15322</v>
      </c>
      <c r="D392" s="37" t="s">
        <v>1066</v>
      </c>
      <c r="E392" s="18" t="s">
        <v>1067</v>
      </c>
      <c r="F392" s="18"/>
      <c r="G392" s="27" t="s">
        <v>1193</v>
      </c>
    </row>
    <row r="393" spans="1:7" ht="16.5" customHeight="1">
      <c r="A393" s="35" t="s">
        <v>1100</v>
      </c>
      <c r="B393" s="23">
        <v>2</v>
      </c>
      <c r="C393" s="36">
        <v>15323</v>
      </c>
      <c r="D393" s="37" t="s">
        <v>1068</v>
      </c>
      <c r="E393" s="18" t="s">
        <v>1069</v>
      </c>
      <c r="F393" s="18"/>
      <c r="G393" s="27" t="s">
        <v>1163</v>
      </c>
    </row>
    <row r="394" spans="1:7" ht="16.5" customHeight="1">
      <c r="A394" s="35" t="s">
        <v>1100</v>
      </c>
      <c r="B394" s="23">
        <v>3</v>
      </c>
      <c r="C394" s="36">
        <v>15414</v>
      </c>
      <c r="D394" s="37" t="s">
        <v>1070</v>
      </c>
      <c r="E394" s="18" t="s">
        <v>1071</v>
      </c>
      <c r="F394" s="18"/>
      <c r="G394" s="27" t="s">
        <v>1196</v>
      </c>
    </row>
    <row r="395" spans="1:7" ht="16.5" customHeight="1">
      <c r="A395" s="35" t="s">
        <v>1100</v>
      </c>
      <c r="B395" s="23">
        <v>4</v>
      </c>
      <c r="C395" s="36">
        <v>15339</v>
      </c>
      <c r="D395" s="37" t="s">
        <v>1072</v>
      </c>
      <c r="E395" s="18" t="s">
        <v>1073</v>
      </c>
      <c r="F395" s="18"/>
      <c r="G395" s="27" t="s">
        <v>1230</v>
      </c>
    </row>
    <row r="396" spans="1:7" ht="16.5" customHeight="1">
      <c r="A396" s="35" t="s">
        <v>1100</v>
      </c>
      <c r="B396" s="23">
        <v>5</v>
      </c>
      <c r="C396" s="36">
        <v>15343</v>
      </c>
      <c r="D396" s="37" t="s">
        <v>1074</v>
      </c>
      <c r="E396" s="18" t="s">
        <v>1075</v>
      </c>
      <c r="F396" s="18"/>
      <c r="G396" s="27" t="s">
        <v>1168</v>
      </c>
    </row>
    <row r="397" spans="1:7" ht="16.5" customHeight="1">
      <c r="A397" s="35" t="s">
        <v>1100</v>
      </c>
      <c r="B397" s="23">
        <v>6</v>
      </c>
      <c r="C397" s="36">
        <v>15349</v>
      </c>
      <c r="D397" s="37" t="s">
        <v>1076</v>
      </c>
      <c r="E397" s="18" t="s">
        <v>1077</v>
      </c>
      <c r="F397" s="18"/>
      <c r="G397" s="27" t="s">
        <v>1197</v>
      </c>
    </row>
    <row r="398" spans="1:7" ht="16.5" customHeight="1">
      <c r="A398" s="35" t="s">
        <v>1100</v>
      </c>
      <c r="B398" s="23">
        <v>7</v>
      </c>
      <c r="C398" s="36">
        <v>15351</v>
      </c>
      <c r="D398" s="37" t="s">
        <v>1078</v>
      </c>
      <c r="E398" s="18" t="s">
        <v>1079</v>
      </c>
      <c r="F398" s="18"/>
      <c r="G398" s="27" t="s">
        <v>1198</v>
      </c>
    </row>
    <row r="399" spans="1:7" ht="16.5" customHeight="1">
      <c r="A399" s="35" t="s">
        <v>1100</v>
      </c>
      <c r="B399" s="23">
        <v>8</v>
      </c>
      <c r="C399" s="36">
        <v>15224</v>
      </c>
      <c r="D399" s="37" t="s">
        <v>1080</v>
      </c>
      <c r="E399" s="18" t="s">
        <v>1081</v>
      </c>
      <c r="F399" s="18"/>
      <c r="G399" s="27" t="s">
        <v>1171</v>
      </c>
    </row>
    <row r="400" spans="1:7" ht="16.5" customHeight="1">
      <c r="A400" s="35" t="s">
        <v>1100</v>
      </c>
      <c r="B400" s="23">
        <v>9</v>
      </c>
      <c r="C400" s="36">
        <v>15358</v>
      </c>
      <c r="D400" s="37" t="s">
        <v>1082</v>
      </c>
      <c r="E400" s="18" t="s">
        <v>1083</v>
      </c>
      <c r="F400" s="18"/>
      <c r="G400" s="27" t="s">
        <v>1234</v>
      </c>
    </row>
    <row r="401" spans="1:7" ht="16.5" customHeight="1">
      <c r="A401" s="35" t="s">
        <v>1100</v>
      </c>
      <c r="B401" s="23">
        <v>10</v>
      </c>
      <c r="C401" s="36">
        <v>15359</v>
      </c>
      <c r="D401" s="37" t="s">
        <v>1084</v>
      </c>
      <c r="E401" s="18" t="s">
        <v>1085</v>
      </c>
      <c r="F401" s="18"/>
      <c r="G401" s="27" t="s">
        <v>1235</v>
      </c>
    </row>
    <row r="402" spans="1:7" ht="16.5" customHeight="1">
      <c r="A402" s="35" t="s">
        <v>1100</v>
      </c>
      <c r="B402" s="23">
        <v>11</v>
      </c>
      <c r="C402" s="36">
        <v>15376</v>
      </c>
      <c r="D402" s="37" t="s">
        <v>1086</v>
      </c>
      <c r="E402" s="18" t="s">
        <v>1087</v>
      </c>
      <c r="F402" s="18"/>
      <c r="G402" s="27" t="s">
        <v>1176</v>
      </c>
    </row>
    <row r="403" spans="1:7" ht="16.5" customHeight="1">
      <c r="A403" s="35" t="s">
        <v>1100</v>
      </c>
      <c r="B403" s="23">
        <v>12</v>
      </c>
      <c r="C403" s="36">
        <v>15377</v>
      </c>
      <c r="D403" s="37" t="s">
        <v>1088</v>
      </c>
      <c r="E403" s="18" t="s">
        <v>1089</v>
      </c>
      <c r="F403" s="18"/>
      <c r="G403" s="27" t="s">
        <v>1142</v>
      </c>
    </row>
    <row r="404" spans="1:7" ht="16.5" customHeight="1">
      <c r="A404" s="35" t="s">
        <v>1100</v>
      </c>
      <c r="B404" s="23">
        <v>13</v>
      </c>
      <c r="C404" s="36">
        <v>15382</v>
      </c>
      <c r="D404" s="37" t="s">
        <v>1090</v>
      </c>
      <c r="E404" s="18" t="s">
        <v>1091</v>
      </c>
      <c r="F404" s="18"/>
      <c r="G404" s="27" t="s">
        <v>1241</v>
      </c>
    </row>
    <row r="405" spans="1:7" ht="16.5" customHeight="1">
      <c r="A405" s="35" t="s">
        <v>1100</v>
      </c>
      <c r="B405" s="23">
        <v>14</v>
      </c>
      <c r="C405" s="36">
        <v>15392</v>
      </c>
      <c r="D405" s="37" t="s">
        <v>1092</v>
      </c>
      <c r="E405" s="18" t="s">
        <v>1093</v>
      </c>
      <c r="F405" s="18"/>
      <c r="G405" s="27" t="s">
        <v>1245</v>
      </c>
    </row>
    <row r="406" spans="1:7" ht="16.5" customHeight="1">
      <c r="A406" s="35" t="s">
        <v>1100</v>
      </c>
      <c r="B406" s="23">
        <v>15</v>
      </c>
      <c r="C406" s="36">
        <v>15396</v>
      </c>
      <c r="D406" s="37" t="s">
        <v>1094</v>
      </c>
      <c r="E406" s="18" t="s">
        <v>1095</v>
      </c>
      <c r="F406" s="18"/>
      <c r="G406" s="27" t="s">
        <v>1148</v>
      </c>
    </row>
    <row r="407" spans="1:7" ht="16.5" customHeight="1">
      <c r="A407" s="35" t="s">
        <v>1100</v>
      </c>
      <c r="B407" s="23">
        <v>16</v>
      </c>
      <c r="C407" s="36">
        <v>15402</v>
      </c>
      <c r="D407" s="37" t="s">
        <v>1096</v>
      </c>
      <c r="E407" s="18" t="s">
        <v>1097</v>
      </c>
      <c r="F407" s="18"/>
      <c r="G407" s="27" t="s">
        <v>1151</v>
      </c>
    </row>
    <row r="408" spans="1:7" ht="16.5" customHeight="1">
      <c r="A408" s="35" t="s">
        <v>1100</v>
      </c>
      <c r="B408" s="23">
        <v>17</v>
      </c>
      <c r="C408" s="36">
        <v>15403</v>
      </c>
      <c r="D408" s="37" t="s">
        <v>1098</v>
      </c>
      <c r="E408" s="18" t="s">
        <v>1099</v>
      </c>
      <c r="F408" s="18"/>
      <c r="G408" s="27" t="s">
        <v>1213</v>
      </c>
    </row>
    <row r="409" spans="1:7" ht="16.5" customHeight="1">
      <c r="A409" s="35" t="s">
        <v>1100</v>
      </c>
      <c r="B409" s="23">
        <v>18</v>
      </c>
      <c r="C409" s="36">
        <v>15411</v>
      </c>
      <c r="D409" s="37" t="s">
        <v>1101</v>
      </c>
      <c r="E409" s="18" t="s">
        <v>1102</v>
      </c>
      <c r="F409" s="18"/>
      <c r="G409" s="27" t="s">
        <v>1217</v>
      </c>
    </row>
    <row r="410" spans="1:7" ht="16.5" customHeight="1">
      <c r="A410" s="35" t="s">
        <v>1100</v>
      </c>
      <c r="B410" s="23">
        <v>19</v>
      </c>
      <c r="C410" s="36">
        <v>15412</v>
      </c>
      <c r="D410" s="37" t="s">
        <v>1103</v>
      </c>
      <c r="E410" s="18" t="s">
        <v>1104</v>
      </c>
      <c r="F410" s="18"/>
      <c r="G410" s="27" t="s">
        <v>1249</v>
      </c>
    </row>
    <row r="411" spans="1:7" ht="16.5" customHeight="1">
      <c r="A411" s="35" t="s">
        <v>1100</v>
      </c>
      <c r="B411" s="23">
        <v>20</v>
      </c>
      <c r="C411" s="36">
        <v>15421</v>
      </c>
      <c r="D411" s="37" t="s">
        <v>1105</v>
      </c>
      <c r="E411" s="18" t="s">
        <v>1106</v>
      </c>
      <c r="F411" s="18"/>
      <c r="G411" s="27" t="s">
        <v>1153</v>
      </c>
    </row>
    <row r="412" spans="1:7" ht="16.5" customHeight="1">
      <c r="A412" s="35" t="s">
        <v>1100</v>
      </c>
      <c r="B412" s="23">
        <v>21</v>
      </c>
      <c r="C412" s="36">
        <v>15423</v>
      </c>
      <c r="D412" s="37" t="s">
        <v>1107</v>
      </c>
      <c r="E412" s="18" t="s">
        <v>1108</v>
      </c>
      <c r="F412" s="18"/>
      <c r="G412" s="27" t="s">
        <v>1252</v>
      </c>
    </row>
    <row r="413" spans="1:7" ht="16.5" customHeight="1">
      <c r="A413" s="35" t="s">
        <v>1100</v>
      </c>
      <c r="B413" s="23">
        <v>22</v>
      </c>
      <c r="C413" s="36">
        <v>15425</v>
      </c>
      <c r="D413" s="37" t="s">
        <v>1109</v>
      </c>
      <c r="E413" s="18" t="s">
        <v>1110</v>
      </c>
      <c r="F413" s="18"/>
      <c r="G413" s="27" t="s">
        <v>1218</v>
      </c>
    </row>
    <row r="414" spans="1:7" ht="16.5" customHeight="1">
      <c r="A414" s="35" t="s">
        <v>1100</v>
      </c>
      <c r="B414" s="23">
        <v>23</v>
      </c>
      <c r="C414" s="36">
        <v>15428</v>
      </c>
      <c r="D414" s="37" t="s">
        <v>1111</v>
      </c>
      <c r="E414" s="18" t="s">
        <v>1112</v>
      </c>
      <c r="F414" s="18"/>
      <c r="G414" s="27" t="s">
        <v>1186</v>
      </c>
    </row>
    <row r="415" spans="1:7" ht="16.5" customHeight="1">
      <c r="A415" s="35" t="s">
        <v>1100</v>
      </c>
      <c r="B415" s="23">
        <v>24</v>
      </c>
      <c r="C415" s="36">
        <v>15456</v>
      </c>
      <c r="D415" s="37" t="s">
        <v>1113</v>
      </c>
      <c r="E415" s="18" t="s">
        <v>1114</v>
      </c>
      <c r="F415" s="18"/>
      <c r="G415" s="27" t="s">
        <v>1155</v>
      </c>
    </row>
    <row r="416" spans="1:7" ht="16.5" customHeight="1">
      <c r="A416" s="35" t="s">
        <v>1100</v>
      </c>
      <c r="B416" s="23">
        <v>25</v>
      </c>
      <c r="C416" s="36">
        <v>15433</v>
      </c>
      <c r="D416" s="37" t="s">
        <v>1115</v>
      </c>
      <c r="E416" s="18" t="s">
        <v>1116</v>
      </c>
      <c r="F416" s="18"/>
      <c r="G416" s="27" t="s">
        <v>1156</v>
      </c>
    </row>
    <row r="417" spans="1:7" ht="16.5" customHeight="1">
      <c r="A417" s="35" t="s">
        <v>1100</v>
      </c>
      <c r="B417" s="23">
        <v>26</v>
      </c>
      <c r="C417" s="36">
        <v>15436</v>
      </c>
      <c r="D417" s="37" t="s">
        <v>1117</v>
      </c>
      <c r="E417" s="18" t="s">
        <v>1118</v>
      </c>
      <c r="F417" s="18"/>
      <c r="G417" s="27" t="s">
        <v>1188</v>
      </c>
    </row>
    <row r="418" spans="1:7" ht="16.5" customHeight="1">
      <c r="A418" s="35" t="s">
        <v>1100</v>
      </c>
      <c r="B418" s="23">
        <v>27</v>
      </c>
      <c r="C418" s="36">
        <v>15438</v>
      </c>
      <c r="D418" s="37" t="s">
        <v>1119</v>
      </c>
      <c r="E418" s="18" t="s">
        <v>1120</v>
      </c>
      <c r="F418" s="18"/>
      <c r="G418" s="27" t="s">
        <v>1255</v>
      </c>
    </row>
    <row r="419" spans="1:7" ht="16.5" customHeight="1">
      <c r="A419" s="35" t="s">
        <v>1100</v>
      </c>
      <c r="B419" s="23">
        <v>28</v>
      </c>
      <c r="C419" s="36">
        <v>15441</v>
      </c>
      <c r="D419" s="37" t="s">
        <v>1121</v>
      </c>
      <c r="E419" s="18" t="s">
        <v>1122</v>
      </c>
      <c r="F419" s="18"/>
      <c r="G419" s="27" t="s">
        <v>1256</v>
      </c>
    </row>
    <row r="420" spans="1:7" ht="16.5" customHeight="1">
      <c r="A420" s="35" t="s">
        <v>1100</v>
      </c>
      <c r="B420" s="23">
        <v>29</v>
      </c>
      <c r="C420" s="36">
        <v>15444</v>
      </c>
      <c r="D420" s="37" t="s">
        <v>1123</v>
      </c>
      <c r="E420" s="18" t="s">
        <v>1124</v>
      </c>
      <c r="F420" s="18"/>
      <c r="G420" s="27" t="s">
        <v>1190</v>
      </c>
    </row>
    <row r="421" spans="1:7" ht="16.5" customHeight="1">
      <c r="A421" s="35" t="s">
        <v>1100</v>
      </c>
      <c r="B421" s="23">
        <v>30</v>
      </c>
      <c r="C421" s="36">
        <v>15447</v>
      </c>
      <c r="D421" s="37" t="s">
        <v>1125</v>
      </c>
      <c r="E421" s="18" t="s">
        <v>1126</v>
      </c>
      <c r="F421" s="18"/>
      <c r="G421" s="27" t="s">
        <v>1258</v>
      </c>
    </row>
    <row r="422" spans="1:7" ht="16.5" customHeight="1">
      <c r="A422" s="35" t="s">
        <v>1100</v>
      </c>
      <c r="B422" s="23">
        <v>31</v>
      </c>
      <c r="C422" s="36">
        <v>15450</v>
      </c>
      <c r="D422" s="37" t="s">
        <v>1127</v>
      </c>
      <c r="E422" s="18" t="s">
        <v>1128</v>
      </c>
      <c r="F422" s="18"/>
      <c r="G422" s="27" t="s">
        <v>1259</v>
      </c>
    </row>
    <row r="423" spans="1:7" ht="16.5" customHeight="1" thickBot="1">
      <c r="A423" s="38" t="s">
        <v>1100</v>
      </c>
      <c r="B423" s="32">
        <v>32</v>
      </c>
      <c r="C423" s="39">
        <v>15454</v>
      </c>
      <c r="D423" s="40" t="s">
        <v>1129</v>
      </c>
      <c r="E423" s="41" t="s">
        <v>1130</v>
      </c>
      <c r="F423" s="41"/>
      <c r="G423" s="30" t="s">
        <v>1225</v>
      </c>
    </row>
    <row r="424" spans="1:7" ht="16.5" customHeight="1">
      <c r="A424" s="42" t="s">
        <v>287</v>
      </c>
      <c r="B424" s="78" t="s">
        <v>288</v>
      </c>
      <c r="C424" s="78" t="s">
        <v>289</v>
      </c>
      <c r="D424" s="43" t="s">
        <v>290</v>
      </c>
      <c r="E424" s="43" t="s">
        <v>2384</v>
      </c>
      <c r="F424" s="43" t="s">
        <v>2385</v>
      </c>
      <c r="G424" s="44" t="s">
        <v>291</v>
      </c>
    </row>
    <row r="425" spans="1:7" ht="16.5" customHeight="1">
      <c r="A425" s="45" t="s">
        <v>1260</v>
      </c>
      <c r="B425" s="46">
        <v>1</v>
      </c>
      <c r="C425" s="46">
        <v>15181</v>
      </c>
      <c r="D425" s="47" t="s">
        <v>1261</v>
      </c>
      <c r="E425" s="48" t="s">
        <v>1262</v>
      </c>
      <c r="F425" s="48"/>
      <c r="G425" s="49" t="s">
        <v>1263</v>
      </c>
    </row>
    <row r="426" spans="1:7" ht="16.5" customHeight="1">
      <c r="A426" s="45" t="s">
        <v>1260</v>
      </c>
      <c r="B426" s="46">
        <v>2</v>
      </c>
      <c r="C426" s="46">
        <v>15194</v>
      </c>
      <c r="D426" s="47" t="s">
        <v>1264</v>
      </c>
      <c r="E426" s="48" t="s">
        <v>1265</v>
      </c>
      <c r="F426" s="48"/>
      <c r="G426" s="49" t="s">
        <v>1266</v>
      </c>
    </row>
    <row r="427" spans="1:7" ht="16.5" customHeight="1">
      <c r="A427" s="45" t="s">
        <v>1260</v>
      </c>
      <c r="B427" s="46">
        <v>3</v>
      </c>
      <c r="C427" s="46">
        <v>15197</v>
      </c>
      <c r="D427" s="47" t="s">
        <v>1267</v>
      </c>
      <c r="E427" s="48" t="s">
        <v>1268</v>
      </c>
      <c r="F427" s="48"/>
      <c r="G427" s="49" t="s">
        <v>1269</v>
      </c>
    </row>
    <row r="428" spans="1:7" ht="16.5" customHeight="1">
      <c r="A428" s="45" t="s">
        <v>1260</v>
      </c>
      <c r="B428" s="46">
        <v>4</v>
      </c>
      <c r="C428" s="46">
        <v>15199</v>
      </c>
      <c r="D428" s="47" t="s">
        <v>1270</v>
      </c>
      <c r="E428" s="48" t="s">
        <v>1271</v>
      </c>
      <c r="F428" s="48"/>
      <c r="G428" s="49" t="s">
        <v>1272</v>
      </c>
    </row>
    <row r="429" spans="1:7" ht="16.5" customHeight="1">
      <c r="A429" s="45" t="s">
        <v>1260</v>
      </c>
      <c r="B429" s="46">
        <v>5</v>
      </c>
      <c r="C429" s="46">
        <v>15203</v>
      </c>
      <c r="D429" s="47" t="s">
        <v>1273</v>
      </c>
      <c r="E429" s="48" t="s">
        <v>1274</v>
      </c>
      <c r="F429" s="48"/>
      <c r="G429" s="49" t="s">
        <v>1275</v>
      </c>
    </row>
    <row r="430" spans="1:7" ht="16.5" customHeight="1">
      <c r="A430" s="45" t="s">
        <v>1260</v>
      </c>
      <c r="B430" s="46">
        <v>6</v>
      </c>
      <c r="C430" s="46">
        <v>15206</v>
      </c>
      <c r="D430" s="47" t="s">
        <v>1276</v>
      </c>
      <c r="E430" s="48" t="s">
        <v>1277</v>
      </c>
      <c r="F430" s="48"/>
      <c r="G430" s="49" t="s">
        <v>1278</v>
      </c>
    </row>
    <row r="431" spans="1:7" ht="16.5" customHeight="1">
      <c r="A431" s="45" t="s">
        <v>1260</v>
      </c>
      <c r="B431" s="46">
        <v>7</v>
      </c>
      <c r="C431" s="46">
        <v>15208</v>
      </c>
      <c r="D431" s="47" t="s">
        <v>1279</v>
      </c>
      <c r="E431" s="48" t="s">
        <v>1280</v>
      </c>
      <c r="F431" s="48"/>
      <c r="G431" s="49" t="s">
        <v>1281</v>
      </c>
    </row>
    <row r="432" spans="1:7" ht="16.5" customHeight="1">
      <c r="A432" s="45" t="s">
        <v>1260</v>
      </c>
      <c r="B432" s="46">
        <v>8</v>
      </c>
      <c r="C432" s="46">
        <v>15215</v>
      </c>
      <c r="D432" s="47" t="s">
        <v>1282</v>
      </c>
      <c r="E432" s="48" t="s">
        <v>1283</v>
      </c>
      <c r="F432" s="48"/>
      <c r="G432" s="49" t="s">
        <v>1284</v>
      </c>
    </row>
    <row r="433" spans="1:7" ht="16.5" customHeight="1">
      <c r="A433" s="45" t="s">
        <v>1260</v>
      </c>
      <c r="B433" s="46">
        <v>9</v>
      </c>
      <c r="C433" s="46">
        <v>15220</v>
      </c>
      <c r="D433" s="47" t="s">
        <v>1285</v>
      </c>
      <c r="E433" s="48" t="s">
        <v>1286</v>
      </c>
      <c r="F433" s="48"/>
      <c r="G433" s="49" t="s">
        <v>1287</v>
      </c>
    </row>
    <row r="434" spans="1:7" ht="16.5" customHeight="1">
      <c r="A434" s="45" t="s">
        <v>1260</v>
      </c>
      <c r="B434" s="46">
        <v>10</v>
      </c>
      <c r="C434" s="46">
        <v>15227</v>
      </c>
      <c r="D434" s="47" t="s">
        <v>1288</v>
      </c>
      <c r="E434" s="48" t="s">
        <v>1289</v>
      </c>
      <c r="F434" s="48"/>
      <c r="G434" s="49" t="s">
        <v>1290</v>
      </c>
    </row>
    <row r="435" spans="1:7" ht="16.5" customHeight="1">
      <c r="A435" s="45" t="s">
        <v>1260</v>
      </c>
      <c r="B435" s="46">
        <v>11</v>
      </c>
      <c r="C435" s="46">
        <v>15233</v>
      </c>
      <c r="D435" s="47" t="s">
        <v>1291</v>
      </c>
      <c r="E435" s="48" t="s">
        <v>1292</v>
      </c>
      <c r="F435" s="48"/>
      <c r="G435" s="49" t="s">
        <v>1293</v>
      </c>
    </row>
    <row r="436" spans="1:7" ht="16.5" customHeight="1">
      <c r="A436" s="45" t="s">
        <v>1260</v>
      </c>
      <c r="B436" s="12">
        <v>12</v>
      </c>
      <c r="C436" s="12">
        <v>15051</v>
      </c>
      <c r="D436" s="60" t="s">
        <v>1808</v>
      </c>
      <c r="E436" s="60" t="s">
        <v>1809</v>
      </c>
      <c r="F436" s="60"/>
      <c r="G436" s="61" t="s">
        <v>1810</v>
      </c>
    </row>
    <row r="437" spans="1:7" ht="16.5" customHeight="1">
      <c r="A437" s="45" t="s">
        <v>1260</v>
      </c>
      <c r="B437" s="46">
        <v>13</v>
      </c>
      <c r="C437" s="46">
        <v>15235</v>
      </c>
      <c r="D437" s="47" t="s">
        <v>1294</v>
      </c>
      <c r="E437" s="48" t="s">
        <v>1295</v>
      </c>
      <c r="F437" s="48"/>
      <c r="G437" s="49" t="s">
        <v>1296</v>
      </c>
    </row>
    <row r="438" spans="1:7" ht="16.5" customHeight="1">
      <c r="A438" s="45" t="s">
        <v>1260</v>
      </c>
      <c r="B438" s="46">
        <v>14</v>
      </c>
      <c r="C438" s="46">
        <v>15236</v>
      </c>
      <c r="D438" s="47" t="s">
        <v>1297</v>
      </c>
      <c r="E438" s="48" t="s">
        <v>1298</v>
      </c>
      <c r="F438" s="48"/>
      <c r="G438" s="49" t="s">
        <v>1299</v>
      </c>
    </row>
    <row r="439" spans="1:7" ht="16.5" customHeight="1">
      <c r="A439" s="45" t="s">
        <v>1260</v>
      </c>
      <c r="B439" s="46">
        <v>15</v>
      </c>
      <c r="C439" s="46">
        <v>15238</v>
      </c>
      <c r="D439" s="47" t="s">
        <v>1300</v>
      </c>
      <c r="E439" s="48" t="s">
        <v>1301</v>
      </c>
      <c r="F439" s="48"/>
      <c r="G439" s="49" t="s">
        <v>1302</v>
      </c>
    </row>
    <row r="440" spans="1:7" ht="16.5" customHeight="1">
      <c r="A440" s="45" t="s">
        <v>1260</v>
      </c>
      <c r="B440" s="46">
        <v>16</v>
      </c>
      <c r="C440" s="46">
        <v>15241</v>
      </c>
      <c r="D440" s="47" t="s">
        <v>1303</v>
      </c>
      <c r="E440" s="48" t="s">
        <v>1304</v>
      </c>
      <c r="F440" s="48"/>
      <c r="G440" s="49" t="s">
        <v>1305</v>
      </c>
    </row>
    <row r="441" spans="1:7" ht="16.5" customHeight="1">
      <c r="A441" s="45" t="s">
        <v>1260</v>
      </c>
      <c r="B441" s="46">
        <v>17</v>
      </c>
      <c r="C441" s="46">
        <v>15245</v>
      </c>
      <c r="D441" s="47" t="s">
        <v>1306</v>
      </c>
      <c r="E441" s="48" t="s">
        <v>1307</v>
      </c>
      <c r="F441" s="48"/>
      <c r="G441" s="49" t="s">
        <v>1308</v>
      </c>
    </row>
    <row r="442" spans="1:7" ht="16.5" customHeight="1">
      <c r="A442" s="45" t="s">
        <v>1260</v>
      </c>
      <c r="B442" s="46">
        <v>18</v>
      </c>
      <c r="C442" s="46">
        <v>15249</v>
      </c>
      <c r="D442" s="47" t="s">
        <v>1309</v>
      </c>
      <c r="E442" s="48" t="s">
        <v>1310</v>
      </c>
      <c r="F442" s="48"/>
      <c r="G442" s="49" t="s">
        <v>1311</v>
      </c>
    </row>
    <row r="443" spans="1:7" ht="16.5" customHeight="1">
      <c r="A443" s="45" t="s">
        <v>1260</v>
      </c>
      <c r="B443" s="46">
        <v>19</v>
      </c>
      <c r="C443" s="46">
        <v>15251</v>
      </c>
      <c r="D443" s="47" t="s">
        <v>1312</v>
      </c>
      <c r="E443" s="48" t="s">
        <v>1313</v>
      </c>
      <c r="F443" s="48"/>
      <c r="G443" s="49" t="s">
        <v>1314</v>
      </c>
    </row>
    <row r="444" spans="1:7" ht="16.5" customHeight="1">
      <c r="A444" s="45" t="s">
        <v>1260</v>
      </c>
      <c r="B444" s="46">
        <v>20</v>
      </c>
      <c r="C444" s="46">
        <v>15256</v>
      </c>
      <c r="D444" s="47" t="s">
        <v>1315</v>
      </c>
      <c r="E444" s="48" t="s">
        <v>1316</v>
      </c>
      <c r="F444" s="48"/>
      <c r="G444" s="49" t="s">
        <v>1317</v>
      </c>
    </row>
    <row r="445" spans="1:7" ht="16.5" customHeight="1">
      <c r="A445" s="45" t="s">
        <v>1260</v>
      </c>
      <c r="B445" s="46">
        <v>21</v>
      </c>
      <c r="C445" s="46">
        <v>15268</v>
      </c>
      <c r="D445" s="47" t="s">
        <v>1318</v>
      </c>
      <c r="E445" s="48" t="s">
        <v>1319</v>
      </c>
      <c r="F445" s="48"/>
      <c r="G445" s="49" t="s">
        <v>1320</v>
      </c>
    </row>
    <row r="446" spans="1:7" ht="16.5" customHeight="1">
      <c r="A446" s="45" t="s">
        <v>1260</v>
      </c>
      <c r="B446" s="46">
        <v>22</v>
      </c>
      <c r="C446" s="46">
        <v>15272</v>
      </c>
      <c r="D446" s="47" t="s">
        <v>1321</v>
      </c>
      <c r="E446" s="48" t="s">
        <v>1322</v>
      </c>
      <c r="F446" s="48"/>
      <c r="G446" s="49" t="s">
        <v>1323</v>
      </c>
    </row>
    <row r="447" spans="1:7" ht="16.5" customHeight="1">
      <c r="A447" s="45" t="s">
        <v>1260</v>
      </c>
      <c r="B447" s="46">
        <v>23</v>
      </c>
      <c r="C447" s="46">
        <v>15275</v>
      </c>
      <c r="D447" s="47" t="s">
        <v>1324</v>
      </c>
      <c r="E447" s="48" t="s">
        <v>1325</v>
      </c>
      <c r="F447" s="48"/>
      <c r="G447" s="49" t="s">
        <v>1326</v>
      </c>
    </row>
    <row r="448" spans="1:7" ht="16.5" customHeight="1">
      <c r="A448" s="45" t="s">
        <v>1260</v>
      </c>
      <c r="B448" s="46">
        <v>24</v>
      </c>
      <c r="C448" s="46">
        <v>15293</v>
      </c>
      <c r="D448" s="47" t="s">
        <v>1327</v>
      </c>
      <c r="E448" s="48" t="s">
        <v>1328</v>
      </c>
      <c r="F448" s="48"/>
      <c r="G448" s="49" t="s">
        <v>1329</v>
      </c>
    </row>
    <row r="449" spans="1:7" ht="16.5" customHeight="1">
      <c r="A449" s="45" t="s">
        <v>1260</v>
      </c>
      <c r="B449" s="46">
        <v>25</v>
      </c>
      <c r="C449" s="46">
        <v>15297</v>
      </c>
      <c r="D449" s="47" t="s">
        <v>1330</v>
      </c>
      <c r="E449" s="48" t="s">
        <v>1331</v>
      </c>
      <c r="F449" s="48"/>
      <c r="G449" s="49" t="s">
        <v>1332</v>
      </c>
    </row>
    <row r="450" spans="1:7" ht="16.5" customHeight="1">
      <c r="A450" s="45" t="s">
        <v>1260</v>
      </c>
      <c r="B450" s="46">
        <v>26</v>
      </c>
      <c r="C450" s="46">
        <v>15305</v>
      </c>
      <c r="D450" s="47" t="s">
        <v>1333</v>
      </c>
      <c r="E450" s="48" t="s">
        <v>1334</v>
      </c>
      <c r="F450" s="48"/>
      <c r="G450" s="49" t="s">
        <v>1335</v>
      </c>
    </row>
    <row r="451" spans="1:7" ht="16.5" customHeight="1">
      <c r="A451" s="45" t="s">
        <v>1260</v>
      </c>
      <c r="B451" s="46">
        <v>27</v>
      </c>
      <c r="C451" s="46">
        <v>15311</v>
      </c>
      <c r="D451" s="47" t="s">
        <v>1336</v>
      </c>
      <c r="E451" s="48" t="s">
        <v>1337</v>
      </c>
      <c r="F451" s="48"/>
      <c r="G451" s="49" t="s">
        <v>1338</v>
      </c>
    </row>
    <row r="452" spans="1:7" ht="16.5" customHeight="1" thickBot="1">
      <c r="A452" s="55" t="s">
        <v>1260</v>
      </c>
      <c r="B452" s="56">
        <v>28</v>
      </c>
      <c r="C452" s="56">
        <v>15316</v>
      </c>
      <c r="D452" s="57" t="s">
        <v>1339</v>
      </c>
      <c r="E452" s="58" t="s">
        <v>1340</v>
      </c>
      <c r="F452" s="58"/>
      <c r="G452" s="59" t="s">
        <v>1341</v>
      </c>
    </row>
    <row r="453" spans="1:7" ht="16.5" customHeight="1">
      <c r="A453" s="42" t="s">
        <v>287</v>
      </c>
      <c r="B453" s="78" t="s">
        <v>288</v>
      </c>
      <c r="C453" s="43" t="s">
        <v>289</v>
      </c>
      <c r="D453" s="43" t="s">
        <v>290</v>
      </c>
      <c r="E453" s="43" t="s">
        <v>2386</v>
      </c>
      <c r="F453" s="43" t="s">
        <v>2387</v>
      </c>
      <c r="G453" s="44" t="s">
        <v>291</v>
      </c>
    </row>
    <row r="454" spans="1:7" ht="16.5" customHeight="1">
      <c r="A454" s="45" t="s">
        <v>1342</v>
      </c>
      <c r="B454" s="46">
        <v>1</v>
      </c>
      <c r="C454" s="46">
        <v>15183</v>
      </c>
      <c r="D454" s="47" t="s">
        <v>1343</v>
      </c>
      <c r="E454" s="48" t="s">
        <v>1344</v>
      </c>
      <c r="F454" s="48"/>
      <c r="G454" s="49" t="s">
        <v>1345</v>
      </c>
    </row>
    <row r="455" spans="1:7" ht="16.5" customHeight="1">
      <c r="A455" s="45" t="s">
        <v>1342</v>
      </c>
      <c r="B455" s="46">
        <v>2</v>
      </c>
      <c r="C455" s="46">
        <v>15184</v>
      </c>
      <c r="D455" s="47" t="s">
        <v>1346</v>
      </c>
      <c r="E455" s="48"/>
      <c r="F455" s="48"/>
      <c r="G455" s="49" t="s">
        <v>1347</v>
      </c>
    </row>
    <row r="456" spans="1:7" ht="16.5" customHeight="1">
      <c r="A456" s="45" t="s">
        <v>1342</v>
      </c>
      <c r="B456" s="46">
        <v>3</v>
      </c>
      <c r="C456" s="46">
        <v>15196</v>
      </c>
      <c r="D456" s="47" t="s">
        <v>1348</v>
      </c>
      <c r="E456" s="48" t="s">
        <v>1349</v>
      </c>
      <c r="F456" s="48"/>
      <c r="G456" s="49" t="s">
        <v>1350</v>
      </c>
    </row>
    <row r="457" spans="1:7" ht="16.5" customHeight="1">
      <c r="A457" s="45" t="s">
        <v>1342</v>
      </c>
      <c r="B457" s="46">
        <v>4</v>
      </c>
      <c r="C457" s="46">
        <v>15210</v>
      </c>
      <c r="D457" s="47" t="s">
        <v>1351</v>
      </c>
      <c r="E457" s="48" t="s">
        <v>1352</v>
      </c>
      <c r="F457" s="48"/>
      <c r="G457" s="49" t="s">
        <v>1353</v>
      </c>
    </row>
    <row r="458" spans="1:7" ht="16.5" customHeight="1">
      <c r="A458" s="45" t="s">
        <v>1342</v>
      </c>
      <c r="B458" s="46">
        <v>5</v>
      </c>
      <c r="C458" s="46">
        <v>15211</v>
      </c>
      <c r="D458" s="47" t="s">
        <v>1354</v>
      </c>
      <c r="E458" s="48" t="s">
        <v>1355</v>
      </c>
      <c r="F458" s="48"/>
      <c r="G458" s="49" t="s">
        <v>1356</v>
      </c>
    </row>
    <row r="459" spans="1:7" ht="16.5" customHeight="1">
      <c r="A459" s="45" t="s">
        <v>1342</v>
      </c>
      <c r="B459" s="46">
        <v>6</v>
      </c>
      <c r="C459" s="46">
        <v>15213</v>
      </c>
      <c r="D459" s="47" t="s">
        <v>1357</v>
      </c>
      <c r="E459" s="48" t="s">
        <v>1358</v>
      </c>
      <c r="F459" s="48"/>
      <c r="G459" s="49" t="s">
        <v>1359</v>
      </c>
    </row>
    <row r="460" spans="1:7" ht="16.5" customHeight="1">
      <c r="A460" s="45" t="s">
        <v>1342</v>
      </c>
      <c r="B460" s="46">
        <v>7</v>
      </c>
      <c r="C460" s="46">
        <v>15223</v>
      </c>
      <c r="D460" s="47" t="s">
        <v>1360</v>
      </c>
      <c r="E460" s="48" t="s">
        <v>1361</v>
      </c>
      <c r="F460" s="48"/>
      <c r="G460" s="49" t="s">
        <v>1362</v>
      </c>
    </row>
    <row r="461" spans="1:7" ht="16.5" customHeight="1">
      <c r="A461" s="45" t="s">
        <v>1342</v>
      </c>
      <c r="B461" s="46">
        <v>8</v>
      </c>
      <c r="C461" s="46">
        <v>15225</v>
      </c>
      <c r="D461" s="47" t="s">
        <v>1363</v>
      </c>
      <c r="E461" s="48" t="s">
        <v>1364</v>
      </c>
      <c r="F461" s="48"/>
      <c r="G461" s="49" t="s">
        <v>1365</v>
      </c>
    </row>
    <row r="462" spans="1:7" ht="16.5" customHeight="1">
      <c r="A462" s="45" t="s">
        <v>1342</v>
      </c>
      <c r="B462" s="46">
        <v>9</v>
      </c>
      <c r="C462" s="46">
        <v>15231</v>
      </c>
      <c r="D462" s="47" t="s">
        <v>1366</v>
      </c>
      <c r="E462" s="48" t="s">
        <v>1367</v>
      </c>
      <c r="F462" s="48"/>
      <c r="G462" s="49" t="s">
        <v>1368</v>
      </c>
    </row>
    <row r="463" spans="1:7" ht="16.5" customHeight="1">
      <c r="A463" s="45" t="s">
        <v>1342</v>
      </c>
      <c r="B463" s="46">
        <v>10</v>
      </c>
      <c r="C463" s="46">
        <v>15232</v>
      </c>
      <c r="D463" s="47" t="s">
        <v>1369</v>
      </c>
      <c r="E463" s="48" t="s">
        <v>1370</v>
      </c>
      <c r="F463" s="48"/>
      <c r="G463" s="49" t="s">
        <v>1371</v>
      </c>
    </row>
    <row r="464" spans="1:7" ht="16.5" customHeight="1">
      <c r="A464" s="45" t="s">
        <v>1342</v>
      </c>
      <c r="B464" s="46">
        <v>11</v>
      </c>
      <c r="C464" s="46">
        <v>15234</v>
      </c>
      <c r="D464" s="47" t="s">
        <v>1372</v>
      </c>
      <c r="E464" s="48" t="s">
        <v>1373</v>
      </c>
      <c r="F464" s="48"/>
      <c r="G464" s="49" t="s">
        <v>1374</v>
      </c>
    </row>
    <row r="465" spans="1:7" ht="16.5" customHeight="1">
      <c r="A465" s="45" t="s">
        <v>1342</v>
      </c>
      <c r="B465" s="46">
        <v>12</v>
      </c>
      <c r="C465" s="46">
        <v>15247</v>
      </c>
      <c r="D465" s="47" t="s">
        <v>1375</v>
      </c>
      <c r="E465" s="48" t="s">
        <v>1376</v>
      </c>
      <c r="F465" s="48"/>
      <c r="G465" s="49" t="s">
        <v>1377</v>
      </c>
    </row>
    <row r="466" spans="1:7" ht="16.5" customHeight="1">
      <c r="A466" s="45" t="s">
        <v>1342</v>
      </c>
      <c r="B466" s="46">
        <v>13</v>
      </c>
      <c r="C466" s="46">
        <v>15248</v>
      </c>
      <c r="D466" s="47" t="s">
        <v>1378</v>
      </c>
      <c r="E466" s="48" t="s">
        <v>1379</v>
      </c>
      <c r="F466" s="48"/>
      <c r="G466" s="49" t="s">
        <v>1380</v>
      </c>
    </row>
    <row r="467" spans="1:7" ht="16.5" customHeight="1">
      <c r="A467" s="45" t="s">
        <v>1342</v>
      </c>
      <c r="B467" s="46">
        <v>14</v>
      </c>
      <c r="C467" s="46">
        <v>15253</v>
      </c>
      <c r="D467" s="47" t="s">
        <v>1381</v>
      </c>
      <c r="E467" s="48" t="s">
        <v>1382</v>
      </c>
      <c r="F467" s="48"/>
      <c r="G467" s="49" t="s">
        <v>1383</v>
      </c>
    </row>
    <row r="468" spans="1:7" ht="16.5" customHeight="1">
      <c r="A468" s="45" t="s">
        <v>1342</v>
      </c>
      <c r="B468" s="46">
        <v>15</v>
      </c>
      <c r="C468" s="46">
        <v>15254</v>
      </c>
      <c r="D468" s="47" t="s">
        <v>1384</v>
      </c>
      <c r="E468" s="48" t="s">
        <v>1385</v>
      </c>
      <c r="F468" s="48"/>
      <c r="G468" s="49" t="s">
        <v>1386</v>
      </c>
    </row>
    <row r="469" spans="1:7" ht="16.5" customHeight="1">
      <c r="A469" s="45" t="s">
        <v>1342</v>
      </c>
      <c r="B469" s="46">
        <v>16</v>
      </c>
      <c r="C469" s="46">
        <v>15265</v>
      </c>
      <c r="D469" s="47" t="s">
        <v>1387</v>
      </c>
      <c r="E469" s="48" t="s">
        <v>1388</v>
      </c>
      <c r="F469" s="48"/>
      <c r="G469" s="49" t="s">
        <v>1389</v>
      </c>
    </row>
    <row r="470" spans="1:7" ht="16.5" customHeight="1">
      <c r="A470" s="45" t="s">
        <v>1342</v>
      </c>
      <c r="B470" s="46">
        <v>17</v>
      </c>
      <c r="C470" s="46">
        <v>15273</v>
      </c>
      <c r="D470" s="47" t="s">
        <v>1390</v>
      </c>
      <c r="E470" s="48" t="s">
        <v>1391</v>
      </c>
      <c r="F470" s="48"/>
      <c r="G470" s="49" t="s">
        <v>1392</v>
      </c>
    </row>
    <row r="471" spans="1:7" ht="16.5" customHeight="1">
      <c r="A471" s="45" t="s">
        <v>1342</v>
      </c>
      <c r="B471" s="46">
        <v>18</v>
      </c>
      <c r="C471" s="46">
        <v>15185</v>
      </c>
      <c r="D471" s="47" t="s">
        <v>1393</v>
      </c>
      <c r="E471" s="48" t="s">
        <v>1394</v>
      </c>
      <c r="F471" s="48"/>
      <c r="G471" s="49" t="s">
        <v>1395</v>
      </c>
    </row>
    <row r="472" spans="1:7" ht="16.5" customHeight="1">
      <c r="A472" s="45" t="s">
        <v>1342</v>
      </c>
      <c r="B472" s="46">
        <v>19</v>
      </c>
      <c r="C472" s="46">
        <v>15282</v>
      </c>
      <c r="D472" s="47" t="s">
        <v>1396</v>
      </c>
      <c r="E472" s="48"/>
      <c r="F472" s="48"/>
      <c r="G472" s="49" t="s">
        <v>1397</v>
      </c>
    </row>
    <row r="473" spans="1:7" ht="16.5" customHeight="1">
      <c r="A473" s="45" t="s">
        <v>1342</v>
      </c>
      <c r="B473" s="46">
        <v>20</v>
      </c>
      <c r="C473" s="46">
        <v>15283</v>
      </c>
      <c r="D473" s="47" t="s">
        <v>1398</v>
      </c>
      <c r="E473" s="48" t="s">
        <v>1399</v>
      </c>
      <c r="F473" s="48"/>
      <c r="G473" s="49" t="s">
        <v>1400</v>
      </c>
    </row>
    <row r="474" spans="1:7" ht="16.5" customHeight="1">
      <c r="A474" s="45" t="s">
        <v>1342</v>
      </c>
      <c r="B474" s="46">
        <v>21</v>
      </c>
      <c r="C474" s="46">
        <v>15284</v>
      </c>
      <c r="D474" s="47" t="s">
        <v>1401</v>
      </c>
      <c r="E474" s="48" t="s">
        <v>1402</v>
      </c>
      <c r="F474" s="48"/>
      <c r="G474" s="49" t="s">
        <v>1403</v>
      </c>
    </row>
    <row r="475" spans="1:7" ht="16.5" customHeight="1">
      <c r="A475" s="45" t="s">
        <v>1342</v>
      </c>
      <c r="B475" s="46">
        <v>22</v>
      </c>
      <c r="C475" s="46">
        <v>15285</v>
      </c>
      <c r="D475" s="47" t="s">
        <v>1404</v>
      </c>
      <c r="E475" s="48" t="s">
        <v>1405</v>
      </c>
      <c r="F475" s="48"/>
      <c r="G475" s="49" t="s">
        <v>1406</v>
      </c>
    </row>
    <row r="476" spans="1:7" ht="16.5" customHeight="1">
      <c r="A476" s="45" t="s">
        <v>1342</v>
      </c>
      <c r="B476" s="46">
        <v>23</v>
      </c>
      <c r="C476" s="46">
        <v>15288</v>
      </c>
      <c r="D476" s="47" t="s">
        <v>1407</v>
      </c>
      <c r="E476" s="48" t="s">
        <v>1408</v>
      </c>
      <c r="F476" s="48"/>
      <c r="G476" s="49" t="s">
        <v>1409</v>
      </c>
    </row>
    <row r="477" spans="1:7" ht="16.5" customHeight="1">
      <c r="A477" s="45" t="s">
        <v>1342</v>
      </c>
      <c r="B477" s="46">
        <v>24</v>
      </c>
      <c r="C477" s="46">
        <v>15300</v>
      </c>
      <c r="D477" s="47" t="s">
        <v>1410</v>
      </c>
      <c r="E477" s="48" t="s">
        <v>1116</v>
      </c>
      <c r="F477" s="48"/>
      <c r="G477" s="49" t="s">
        <v>1411</v>
      </c>
    </row>
    <row r="478" spans="1:7" ht="16.5" customHeight="1">
      <c r="A478" s="45" t="s">
        <v>1342</v>
      </c>
      <c r="B478" s="46">
        <v>25</v>
      </c>
      <c r="C478" s="46">
        <v>15302</v>
      </c>
      <c r="D478" s="47" t="s">
        <v>1412</v>
      </c>
      <c r="E478" s="48" t="s">
        <v>1413</v>
      </c>
      <c r="F478" s="48"/>
      <c r="G478" s="49" t="s">
        <v>1414</v>
      </c>
    </row>
    <row r="479" spans="1:7" ht="16.5" customHeight="1">
      <c r="A479" s="45" t="s">
        <v>1342</v>
      </c>
      <c r="B479" s="46">
        <v>26</v>
      </c>
      <c r="C479" s="46">
        <v>15309</v>
      </c>
      <c r="D479" s="47" t="s">
        <v>1415</v>
      </c>
      <c r="E479" s="48" t="s">
        <v>1416</v>
      </c>
      <c r="F479" s="48"/>
      <c r="G479" s="49" t="s">
        <v>1417</v>
      </c>
    </row>
    <row r="480" spans="1:7" ht="16.5" customHeight="1">
      <c r="A480" s="50" t="s">
        <v>1342</v>
      </c>
      <c r="B480" s="46">
        <v>27</v>
      </c>
      <c r="C480" s="51">
        <v>15310</v>
      </c>
      <c r="D480" s="52" t="s">
        <v>1418</v>
      </c>
      <c r="E480" s="53" t="s">
        <v>1419</v>
      </c>
      <c r="F480" s="53"/>
      <c r="G480" s="54" t="s">
        <v>1420</v>
      </c>
    </row>
    <row r="481" spans="1:7" ht="16.5" customHeight="1" thickBot="1">
      <c r="A481" s="55" t="s">
        <v>1342</v>
      </c>
      <c r="B481" s="56">
        <v>28</v>
      </c>
      <c r="C481" s="56">
        <v>15312</v>
      </c>
      <c r="D481" s="57" t="s">
        <v>1421</v>
      </c>
      <c r="E481" s="58" t="s">
        <v>1422</v>
      </c>
      <c r="F481" s="58"/>
      <c r="G481" s="59" t="s">
        <v>1423</v>
      </c>
    </row>
    <row r="482" spans="1:7" ht="16.5" customHeight="1">
      <c r="A482" s="42" t="s">
        <v>287</v>
      </c>
      <c r="B482" s="78" t="s">
        <v>288</v>
      </c>
      <c r="C482" s="78" t="s">
        <v>289</v>
      </c>
      <c r="D482" s="43" t="s">
        <v>290</v>
      </c>
      <c r="E482" s="43" t="s">
        <v>2388</v>
      </c>
      <c r="F482" s="43" t="s">
        <v>2389</v>
      </c>
      <c r="G482" s="44" t="s">
        <v>291</v>
      </c>
    </row>
    <row r="483" spans="1:7" ht="16.5" customHeight="1">
      <c r="A483" s="45" t="s">
        <v>1424</v>
      </c>
      <c r="B483" s="46">
        <v>1</v>
      </c>
      <c r="C483" s="46">
        <v>15182</v>
      </c>
      <c r="D483" s="47" t="s">
        <v>1425</v>
      </c>
      <c r="E483" s="48" t="s">
        <v>1426</v>
      </c>
      <c r="F483" s="48"/>
      <c r="G483" s="49" t="s">
        <v>1427</v>
      </c>
    </row>
    <row r="484" spans="1:7" ht="16.5" customHeight="1">
      <c r="A484" s="45" t="s">
        <v>1424</v>
      </c>
      <c r="B484" s="46">
        <v>2</v>
      </c>
      <c r="C484" s="46">
        <v>15189</v>
      </c>
      <c r="D484" s="47" t="s">
        <v>1428</v>
      </c>
      <c r="E484" s="48" t="s">
        <v>905</v>
      </c>
      <c r="F484" s="48"/>
      <c r="G484" s="49" t="s">
        <v>1429</v>
      </c>
    </row>
    <row r="485" spans="1:7" ht="16.5" customHeight="1">
      <c r="A485" s="45" t="s">
        <v>1424</v>
      </c>
      <c r="B485" s="46">
        <v>3</v>
      </c>
      <c r="C485" s="46">
        <v>15190</v>
      </c>
      <c r="D485" s="47" t="s">
        <v>1430</v>
      </c>
      <c r="E485" s="48" t="s">
        <v>1431</v>
      </c>
      <c r="F485" s="48"/>
      <c r="G485" s="49" t="s">
        <v>1432</v>
      </c>
    </row>
    <row r="486" spans="1:7" ht="16.5" customHeight="1">
      <c r="A486" s="45" t="s">
        <v>1424</v>
      </c>
      <c r="B486" s="46">
        <v>4</v>
      </c>
      <c r="C486" s="46">
        <v>15192</v>
      </c>
      <c r="D486" s="47" t="s">
        <v>1433</v>
      </c>
      <c r="E486" s="48" t="s">
        <v>1434</v>
      </c>
      <c r="F486" s="48"/>
      <c r="G486" s="49" t="s">
        <v>1435</v>
      </c>
    </row>
    <row r="487" spans="1:7" ht="16.5" customHeight="1">
      <c r="A487" s="45" t="s">
        <v>1424</v>
      </c>
      <c r="B487" s="46">
        <v>5</v>
      </c>
      <c r="C487" s="46">
        <v>15193</v>
      </c>
      <c r="D487" s="47" t="s">
        <v>1436</v>
      </c>
      <c r="E487" s="48" t="s">
        <v>1437</v>
      </c>
      <c r="F487" s="48"/>
      <c r="G487" s="49" t="s">
        <v>1438</v>
      </c>
    </row>
    <row r="488" spans="1:7" ht="16.5" customHeight="1">
      <c r="A488" s="45" t="s">
        <v>1424</v>
      </c>
      <c r="B488" s="46">
        <v>6</v>
      </c>
      <c r="C488" s="46">
        <v>15198</v>
      </c>
      <c r="D488" s="47" t="s">
        <v>1439</v>
      </c>
      <c r="E488" s="48" t="s">
        <v>1440</v>
      </c>
      <c r="F488" s="48"/>
      <c r="G488" s="49" t="s">
        <v>1441</v>
      </c>
    </row>
    <row r="489" spans="1:7" ht="16.5" customHeight="1">
      <c r="A489" s="45" t="s">
        <v>1424</v>
      </c>
      <c r="B489" s="46">
        <v>7</v>
      </c>
      <c r="C489" s="46">
        <v>15200</v>
      </c>
      <c r="D489" s="47" t="s">
        <v>1442</v>
      </c>
      <c r="E489" s="48" t="s">
        <v>1443</v>
      </c>
      <c r="F489" s="48"/>
      <c r="G489" s="49" t="s">
        <v>1444</v>
      </c>
    </row>
    <row r="490" spans="1:7" ht="16.5" customHeight="1">
      <c r="A490" s="45" t="s">
        <v>1424</v>
      </c>
      <c r="B490" s="46">
        <v>8</v>
      </c>
      <c r="C490" s="46">
        <v>15201</v>
      </c>
      <c r="D490" s="47" t="s">
        <v>1445</v>
      </c>
      <c r="E490" s="48" t="s">
        <v>1446</v>
      </c>
      <c r="F490" s="48"/>
      <c r="G490" s="49" t="s">
        <v>1447</v>
      </c>
    </row>
    <row r="491" spans="1:7" ht="16.5" customHeight="1">
      <c r="A491" s="45" t="s">
        <v>1424</v>
      </c>
      <c r="B491" s="46">
        <v>9</v>
      </c>
      <c r="C491" s="46">
        <v>15204</v>
      </c>
      <c r="D491" s="47" t="s">
        <v>1448</v>
      </c>
      <c r="E491" s="48" t="s">
        <v>1449</v>
      </c>
      <c r="F491" s="48"/>
      <c r="G491" s="49" t="s">
        <v>1450</v>
      </c>
    </row>
    <row r="492" spans="1:7" ht="16.5" customHeight="1">
      <c r="A492" s="45" t="s">
        <v>1424</v>
      </c>
      <c r="B492" s="46">
        <v>10</v>
      </c>
      <c r="C492" s="46">
        <v>15207</v>
      </c>
      <c r="D492" s="47" t="s">
        <v>1451</v>
      </c>
      <c r="E492" s="48" t="s">
        <v>1452</v>
      </c>
      <c r="F492" s="48"/>
      <c r="G492" s="49" t="s">
        <v>1453</v>
      </c>
    </row>
    <row r="493" spans="1:7" ht="16.5" customHeight="1">
      <c r="A493" s="45" t="s">
        <v>1424</v>
      </c>
      <c r="B493" s="46">
        <v>11</v>
      </c>
      <c r="C493" s="46">
        <v>15209</v>
      </c>
      <c r="D493" s="47" t="s">
        <v>1454</v>
      </c>
      <c r="E493" s="48" t="s">
        <v>1455</v>
      </c>
      <c r="F493" s="48"/>
      <c r="G493" s="49" t="s">
        <v>1456</v>
      </c>
    </row>
    <row r="494" spans="1:7" ht="16.5" customHeight="1">
      <c r="A494" s="45" t="s">
        <v>1424</v>
      </c>
      <c r="B494" s="46">
        <v>12</v>
      </c>
      <c r="C494" s="46">
        <v>15212</v>
      </c>
      <c r="D494" s="47" t="s">
        <v>1457</v>
      </c>
      <c r="E494" s="48" t="s">
        <v>1458</v>
      </c>
      <c r="F494" s="48"/>
      <c r="G494" s="49" t="s">
        <v>1459</v>
      </c>
    </row>
    <row r="495" spans="1:7" ht="16.5" customHeight="1">
      <c r="A495" s="45" t="s">
        <v>1424</v>
      </c>
      <c r="B495" s="46">
        <v>13</v>
      </c>
      <c r="C495" s="46">
        <v>15214</v>
      </c>
      <c r="D495" s="47" t="s">
        <v>1460</v>
      </c>
      <c r="E495" s="48" t="s">
        <v>1461</v>
      </c>
      <c r="F495" s="48"/>
      <c r="G495" s="49" t="s">
        <v>1462</v>
      </c>
    </row>
    <row r="496" spans="1:7" ht="16.5" customHeight="1">
      <c r="A496" s="45" t="s">
        <v>1424</v>
      </c>
      <c r="B496" s="46">
        <v>14</v>
      </c>
      <c r="C496" s="46">
        <v>15216</v>
      </c>
      <c r="D496" s="47" t="s">
        <v>1463</v>
      </c>
      <c r="E496" s="48" t="s">
        <v>1464</v>
      </c>
      <c r="F496" s="48"/>
      <c r="G496" s="49" t="s">
        <v>1465</v>
      </c>
    </row>
    <row r="497" spans="1:7" ht="16.5" customHeight="1">
      <c r="A497" s="45" t="s">
        <v>1424</v>
      </c>
      <c r="B497" s="46">
        <v>15</v>
      </c>
      <c r="C497" s="46">
        <v>15222</v>
      </c>
      <c r="D497" s="47" t="s">
        <v>1466</v>
      </c>
      <c r="E497" s="48" t="s">
        <v>1467</v>
      </c>
      <c r="F497" s="48"/>
      <c r="G497" s="49" t="s">
        <v>1468</v>
      </c>
    </row>
    <row r="498" spans="1:7" ht="16.5" customHeight="1">
      <c r="A498" s="45" t="s">
        <v>1424</v>
      </c>
      <c r="B498" s="46">
        <v>16</v>
      </c>
      <c r="C498" s="46">
        <v>15228</v>
      </c>
      <c r="D498" s="47" t="s">
        <v>1469</v>
      </c>
      <c r="E498" s="48" t="s">
        <v>1470</v>
      </c>
      <c r="F498" s="48"/>
      <c r="G498" s="49" t="s">
        <v>1471</v>
      </c>
    </row>
    <row r="499" spans="1:7" ht="16.5" customHeight="1">
      <c r="A499" s="45" t="s">
        <v>1424</v>
      </c>
      <c r="B499" s="46">
        <v>17</v>
      </c>
      <c r="C499" s="46">
        <v>15229</v>
      </c>
      <c r="D499" s="47" t="s">
        <v>1472</v>
      </c>
      <c r="E499" s="48" t="s">
        <v>1473</v>
      </c>
      <c r="F499" s="48"/>
      <c r="G499" s="49" t="s">
        <v>1474</v>
      </c>
    </row>
    <row r="500" spans="1:7" ht="16.5" customHeight="1">
      <c r="A500" s="45" t="s">
        <v>1424</v>
      </c>
      <c r="B500" s="46">
        <v>18</v>
      </c>
      <c r="C500" s="46">
        <v>15237</v>
      </c>
      <c r="D500" s="47" t="s">
        <v>1475</v>
      </c>
      <c r="E500" s="48" t="s">
        <v>1476</v>
      </c>
      <c r="F500" s="48"/>
      <c r="G500" s="49" t="s">
        <v>1477</v>
      </c>
    </row>
    <row r="501" spans="1:7" ht="16.5" customHeight="1">
      <c r="A501" s="45" t="s">
        <v>1424</v>
      </c>
      <c r="B501" s="46">
        <v>19</v>
      </c>
      <c r="C501" s="46">
        <v>15239</v>
      </c>
      <c r="D501" s="47" t="s">
        <v>1478</v>
      </c>
      <c r="E501" s="48" t="s">
        <v>1479</v>
      </c>
      <c r="F501" s="48"/>
      <c r="G501" s="49" t="s">
        <v>1480</v>
      </c>
    </row>
    <row r="502" spans="1:7" ht="16.5" customHeight="1">
      <c r="A502" s="45" t="s">
        <v>1424</v>
      </c>
      <c r="B502" s="46">
        <v>20</v>
      </c>
      <c r="C502" s="46">
        <v>15250</v>
      </c>
      <c r="D502" s="47" t="s">
        <v>1312</v>
      </c>
      <c r="E502" s="48" t="s">
        <v>1481</v>
      </c>
      <c r="F502" s="48"/>
      <c r="G502" s="49" t="s">
        <v>1482</v>
      </c>
    </row>
    <row r="503" spans="1:7" ht="16.5" customHeight="1">
      <c r="A503" s="45" t="s">
        <v>1424</v>
      </c>
      <c r="B503" s="46">
        <v>21</v>
      </c>
      <c r="C503" s="46">
        <v>15252</v>
      </c>
      <c r="D503" s="47" t="s">
        <v>1483</v>
      </c>
      <c r="E503" s="48" t="s">
        <v>1484</v>
      </c>
      <c r="F503" s="48"/>
      <c r="G503" s="49" t="s">
        <v>1485</v>
      </c>
    </row>
    <row r="504" spans="1:7" ht="16.5" customHeight="1">
      <c r="A504" s="45" t="s">
        <v>1424</v>
      </c>
      <c r="B504" s="46">
        <v>22</v>
      </c>
      <c r="C504" s="46">
        <v>15258</v>
      </c>
      <c r="D504" s="47" t="s">
        <v>1486</v>
      </c>
      <c r="E504" s="48" t="s">
        <v>1031</v>
      </c>
      <c r="F504" s="48"/>
      <c r="G504" s="49" t="s">
        <v>1487</v>
      </c>
    </row>
    <row r="505" spans="1:7" ht="16.5" customHeight="1">
      <c r="A505" s="45" t="s">
        <v>1424</v>
      </c>
      <c r="B505" s="46">
        <v>23</v>
      </c>
      <c r="C505" s="46">
        <v>15260</v>
      </c>
      <c r="D505" s="47" t="s">
        <v>1488</v>
      </c>
      <c r="E505" s="48" t="s">
        <v>1489</v>
      </c>
      <c r="F505" s="48"/>
      <c r="G505" s="49" t="s">
        <v>1490</v>
      </c>
    </row>
    <row r="506" spans="1:7" ht="16.5" customHeight="1">
      <c r="A506" s="45" t="s">
        <v>1424</v>
      </c>
      <c r="B506" s="46">
        <v>24</v>
      </c>
      <c r="C506" s="46">
        <v>15266</v>
      </c>
      <c r="D506" s="47" t="s">
        <v>1491</v>
      </c>
      <c r="E506" s="48" t="s">
        <v>1492</v>
      </c>
      <c r="F506" s="48"/>
      <c r="G506" s="49" t="s">
        <v>1493</v>
      </c>
    </row>
    <row r="507" spans="1:7" ht="16.5" customHeight="1">
      <c r="A507" s="45" t="s">
        <v>1424</v>
      </c>
      <c r="B507" s="46">
        <v>25</v>
      </c>
      <c r="C507" s="46">
        <v>15274</v>
      </c>
      <c r="D507" s="47" t="s">
        <v>1494</v>
      </c>
      <c r="E507" s="48" t="s">
        <v>1495</v>
      </c>
      <c r="F507" s="48"/>
      <c r="G507" s="49" t="s">
        <v>1496</v>
      </c>
    </row>
    <row r="508" spans="1:7" ht="16.5" customHeight="1">
      <c r="A508" s="45" t="s">
        <v>1424</v>
      </c>
      <c r="B508" s="46">
        <v>26</v>
      </c>
      <c r="C508" s="46">
        <v>15276</v>
      </c>
      <c r="D508" s="47" t="s">
        <v>1497</v>
      </c>
      <c r="E508" s="48" t="s">
        <v>1498</v>
      </c>
      <c r="F508" s="48"/>
      <c r="G508" s="49" t="s">
        <v>1499</v>
      </c>
    </row>
    <row r="509" spans="1:7" ht="16.5" customHeight="1">
      <c r="A509" s="45" t="s">
        <v>1424</v>
      </c>
      <c r="B509" s="46">
        <v>27</v>
      </c>
      <c r="C509" s="46">
        <v>15277</v>
      </c>
      <c r="D509" s="47" t="s">
        <v>1500</v>
      </c>
      <c r="E509" s="48" t="s">
        <v>1501</v>
      </c>
      <c r="F509" s="48"/>
      <c r="G509" s="49" t="s">
        <v>1502</v>
      </c>
    </row>
    <row r="510" spans="1:7" ht="16.5" customHeight="1">
      <c r="A510" s="45" t="s">
        <v>1424</v>
      </c>
      <c r="B510" s="46">
        <v>28</v>
      </c>
      <c r="C510" s="46">
        <v>15278</v>
      </c>
      <c r="D510" s="47" t="s">
        <v>1503</v>
      </c>
      <c r="E510" s="48" t="s">
        <v>1504</v>
      </c>
      <c r="F510" s="48"/>
      <c r="G510" s="49" t="s">
        <v>1505</v>
      </c>
    </row>
    <row r="511" spans="1:7" ht="16.5" customHeight="1">
      <c r="A511" s="45" t="s">
        <v>1424</v>
      </c>
      <c r="B511" s="46">
        <v>29</v>
      </c>
      <c r="C511" s="46">
        <v>15124</v>
      </c>
      <c r="D511" s="47" t="s">
        <v>1506</v>
      </c>
      <c r="E511" s="48" t="s">
        <v>1507</v>
      </c>
      <c r="F511" s="48"/>
      <c r="G511" s="49" t="s">
        <v>1508</v>
      </c>
    </row>
    <row r="512" spans="1:7" ht="16.5" customHeight="1">
      <c r="A512" s="45" t="s">
        <v>1424</v>
      </c>
      <c r="B512" s="46">
        <v>30</v>
      </c>
      <c r="C512" s="46">
        <v>15286</v>
      </c>
      <c r="D512" s="47" t="s">
        <v>1509</v>
      </c>
      <c r="E512" s="48" t="s">
        <v>1510</v>
      </c>
      <c r="F512" s="48"/>
      <c r="G512" s="49" t="s">
        <v>1511</v>
      </c>
    </row>
    <row r="513" spans="1:7" ht="16.5" customHeight="1">
      <c r="A513" s="45" t="s">
        <v>1424</v>
      </c>
      <c r="B513" s="46">
        <v>31</v>
      </c>
      <c r="C513" s="46">
        <v>15298</v>
      </c>
      <c r="D513" s="47" t="s">
        <v>1512</v>
      </c>
      <c r="E513" s="48" t="s">
        <v>1513</v>
      </c>
      <c r="F513" s="48"/>
      <c r="G513" s="49" t="s">
        <v>1514</v>
      </c>
    </row>
    <row r="514" spans="1:7" ht="16.5" customHeight="1">
      <c r="A514" s="45" t="s">
        <v>1424</v>
      </c>
      <c r="B514" s="46">
        <v>32</v>
      </c>
      <c r="C514" s="46">
        <v>15301</v>
      </c>
      <c r="D514" s="47" t="s">
        <v>1515</v>
      </c>
      <c r="E514" s="48" t="s">
        <v>1516</v>
      </c>
      <c r="F514" s="48"/>
      <c r="G514" s="49" t="s">
        <v>1517</v>
      </c>
    </row>
    <row r="515" spans="1:7" ht="16.5" customHeight="1">
      <c r="A515" s="45" t="s">
        <v>1424</v>
      </c>
      <c r="B515" s="46">
        <v>33</v>
      </c>
      <c r="C515" s="46">
        <v>15304</v>
      </c>
      <c r="D515" s="47" t="s">
        <v>1518</v>
      </c>
      <c r="E515" s="48" t="s">
        <v>1519</v>
      </c>
      <c r="F515" s="48"/>
      <c r="G515" s="49" t="s">
        <v>1520</v>
      </c>
    </row>
    <row r="516" spans="1:7" ht="16.5" customHeight="1">
      <c r="A516" s="45" t="s">
        <v>1424</v>
      </c>
      <c r="B516" s="46">
        <v>34</v>
      </c>
      <c r="C516" s="46">
        <v>15306</v>
      </c>
      <c r="D516" s="47" t="s">
        <v>1521</v>
      </c>
      <c r="E516" s="48" t="s">
        <v>1522</v>
      </c>
      <c r="F516" s="48"/>
      <c r="G516" s="49" t="s">
        <v>1523</v>
      </c>
    </row>
    <row r="517" spans="1:7" ht="16.5" customHeight="1">
      <c r="A517" s="45" t="s">
        <v>1424</v>
      </c>
      <c r="B517" s="46">
        <v>35</v>
      </c>
      <c r="C517" s="46">
        <v>15314</v>
      </c>
      <c r="D517" s="47" t="s">
        <v>1524</v>
      </c>
      <c r="E517" s="48" t="s">
        <v>1525</v>
      </c>
      <c r="F517" s="48"/>
      <c r="G517" s="49" t="s">
        <v>1526</v>
      </c>
    </row>
    <row r="518" spans="1:7" ht="16.5" customHeight="1" thickBot="1">
      <c r="A518" s="55" t="s">
        <v>1424</v>
      </c>
      <c r="B518" s="56">
        <v>36</v>
      </c>
      <c r="C518" s="56">
        <v>15315</v>
      </c>
      <c r="D518" s="57" t="s">
        <v>1527</v>
      </c>
      <c r="E518" s="58" t="s">
        <v>1528</v>
      </c>
      <c r="F518" s="58"/>
      <c r="G518" s="59" t="s">
        <v>1529</v>
      </c>
    </row>
    <row r="519" spans="1:7" ht="16.5" customHeight="1">
      <c r="A519" s="42" t="s">
        <v>287</v>
      </c>
      <c r="B519" s="78" t="s">
        <v>288</v>
      </c>
      <c r="C519" s="78" t="s">
        <v>289</v>
      </c>
      <c r="D519" s="43" t="s">
        <v>290</v>
      </c>
      <c r="E519" s="43" t="s">
        <v>2390</v>
      </c>
      <c r="F519" s="43" t="s">
        <v>2391</v>
      </c>
      <c r="G519" s="44" t="s">
        <v>291</v>
      </c>
    </row>
    <row r="520" spans="1:7" ht="16.5" customHeight="1">
      <c r="A520" s="45" t="s">
        <v>1530</v>
      </c>
      <c r="B520" s="46">
        <v>1</v>
      </c>
      <c r="C520" s="46">
        <v>15187</v>
      </c>
      <c r="D520" s="47" t="s">
        <v>1531</v>
      </c>
      <c r="E520" s="48" t="s">
        <v>1532</v>
      </c>
      <c r="F520" s="48"/>
      <c r="G520" s="49" t="s">
        <v>1533</v>
      </c>
    </row>
    <row r="521" spans="1:7" ht="16.5" customHeight="1">
      <c r="A521" s="45" t="s">
        <v>1530</v>
      </c>
      <c r="B521" s="46">
        <v>2</v>
      </c>
      <c r="C521" s="46">
        <v>15188</v>
      </c>
      <c r="D521" s="47" t="s">
        <v>1534</v>
      </c>
      <c r="E521" s="48" t="s">
        <v>1535</v>
      </c>
      <c r="F521" s="48"/>
      <c r="G521" s="49" t="s">
        <v>1536</v>
      </c>
    </row>
    <row r="522" spans="1:7" ht="16.5" customHeight="1">
      <c r="A522" s="45" t="s">
        <v>1530</v>
      </c>
      <c r="B522" s="46">
        <v>3</v>
      </c>
      <c r="C522" s="46">
        <v>15191</v>
      </c>
      <c r="D522" s="47" t="s">
        <v>1537</v>
      </c>
      <c r="E522" s="48" t="s">
        <v>1538</v>
      </c>
      <c r="F522" s="48"/>
      <c r="G522" s="49" t="s">
        <v>1539</v>
      </c>
    </row>
    <row r="523" spans="1:7" ht="16.5" customHeight="1">
      <c r="A523" s="45" t="s">
        <v>1530</v>
      </c>
      <c r="B523" s="46">
        <v>4</v>
      </c>
      <c r="C523" s="46">
        <v>15202</v>
      </c>
      <c r="D523" s="47" t="s">
        <v>1540</v>
      </c>
      <c r="E523" s="48" t="s">
        <v>1541</v>
      </c>
      <c r="F523" s="48"/>
      <c r="G523" s="49" t="s">
        <v>1542</v>
      </c>
    </row>
    <row r="524" spans="1:7" ht="16.5" customHeight="1">
      <c r="A524" s="45" t="s">
        <v>1530</v>
      </c>
      <c r="B524" s="46">
        <v>5</v>
      </c>
      <c r="C524" s="46">
        <v>15205</v>
      </c>
      <c r="D524" s="47" t="s">
        <v>1543</v>
      </c>
      <c r="E524" s="48" t="s">
        <v>1544</v>
      </c>
      <c r="F524" s="48"/>
      <c r="G524" s="49" t="s">
        <v>1545</v>
      </c>
    </row>
    <row r="525" spans="1:7" ht="16.5" customHeight="1">
      <c r="A525" s="45" t="s">
        <v>1530</v>
      </c>
      <c r="B525" s="46">
        <v>6</v>
      </c>
      <c r="C525" s="46">
        <v>15218</v>
      </c>
      <c r="D525" s="47" t="s">
        <v>1546</v>
      </c>
      <c r="E525" s="48" t="s">
        <v>1547</v>
      </c>
      <c r="F525" s="48"/>
      <c r="G525" s="49" t="s">
        <v>1548</v>
      </c>
    </row>
    <row r="526" spans="1:7" ht="16.5" customHeight="1">
      <c r="A526" s="45" t="s">
        <v>1530</v>
      </c>
      <c r="B526" s="46">
        <v>7</v>
      </c>
      <c r="C526" s="46">
        <v>15221</v>
      </c>
      <c r="D526" s="47" t="s">
        <v>1549</v>
      </c>
      <c r="E526" s="48" t="s">
        <v>1550</v>
      </c>
      <c r="F526" s="48"/>
      <c r="G526" s="49" t="s">
        <v>1551</v>
      </c>
    </row>
    <row r="527" spans="1:7" ht="16.5" customHeight="1">
      <c r="A527" s="45" t="s">
        <v>1530</v>
      </c>
      <c r="B527" s="46">
        <v>8</v>
      </c>
      <c r="C527" s="46">
        <v>15226</v>
      </c>
      <c r="D527" s="47" t="s">
        <v>1552</v>
      </c>
      <c r="E527" s="48" t="s">
        <v>1553</v>
      </c>
      <c r="F527" s="48"/>
      <c r="G527" s="49" t="s">
        <v>1554</v>
      </c>
    </row>
    <row r="528" spans="1:7" ht="16.5" customHeight="1">
      <c r="A528" s="45" t="s">
        <v>1530</v>
      </c>
      <c r="B528" s="46">
        <v>9</v>
      </c>
      <c r="C528" s="46">
        <v>15230</v>
      </c>
      <c r="D528" s="47" t="s">
        <v>1555</v>
      </c>
      <c r="E528" s="48" t="s">
        <v>1556</v>
      </c>
      <c r="F528" s="48"/>
      <c r="G528" s="49" t="s">
        <v>1557</v>
      </c>
    </row>
    <row r="529" spans="1:7" ht="16.5" customHeight="1">
      <c r="A529" s="45" t="s">
        <v>1530</v>
      </c>
      <c r="B529" s="46">
        <v>10</v>
      </c>
      <c r="C529" s="46">
        <v>15240</v>
      </c>
      <c r="D529" s="47" t="s">
        <v>1558</v>
      </c>
      <c r="E529" s="48" t="s">
        <v>1559</v>
      </c>
      <c r="F529" s="48"/>
      <c r="G529" s="49" t="s">
        <v>1560</v>
      </c>
    </row>
    <row r="530" spans="1:7" ht="16.5" customHeight="1">
      <c r="A530" s="45" t="s">
        <v>1530</v>
      </c>
      <c r="B530" s="46">
        <v>11</v>
      </c>
      <c r="C530" s="46">
        <v>15259</v>
      </c>
      <c r="D530" s="47" t="s">
        <v>1561</v>
      </c>
      <c r="E530" s="48" t="s">
        <v>1562</v>
      </c>
      <c r="F530" s="48"/>
      <c r="G530" s="49" t="s">
        <v>1563</v>
      </c>
    </row>
    <row r="531" spans="1:7" ht="16.5" customHeight="1">
      <c r="A531" s="45" t="s">
        <v>1530</v>
      </c>
      <c r="B531" s="46">
        <v>12</v>
      </c>
      <c r="C531" s="46">
        <v>15243</v>
      </c>
      <c r="D531" s="47" t="s">
        <v>1564</v>
      </c>
      <c r="E531" s="48" t="s">
        <v>1565</v>
      </c>
      <c r="F531" s="48"/>
      <c r="G531" s="49" t="s">
        <v>1566</v>
      </c>
    </row>
    <row r="532" spans="1:7" ht="16.5" customHeight="1">
      <c r="A532" s="45" t="s">
        <v>1530</v>
      </c>
      <c r="B532" s="46">
        <v>13</v>
      </c>
      <c r="C532" s="46">
        <v>15244</v>
      </c>
      <c r="D532" s="47" t="s">
        <v>1567</v>
      </c>
      <c r="E532" s="48" t="s">
        <v>1568</v>
      </c>
      <c r="F532" s="48"/>
      <c r="G532" s="49" t="s">
        <v>1569</v>
      </c>
    </row>
    <row r="533" spans="1:7" ht="16.5" customHeight="1">
      <c r="A533" s="45" t="s">
        <v>1530</v>
      </c>
      <c r="B533" s="46">
        <v>14</v>
      </c>
      <c r="C533" s="46">
        <v>15246</v>
      </c>
      <c r="D533" s="47" t="s">
        <v>1570</v>
      </c>
      <c r="E533" s="48" t="s">
        <v>1571</v>
      </c>
      <c r="F533" s="48"/>
      <c r="G533" s="49" t="s">
        <v>1572</v>
      </c>
    </row>
    <row r="534" spans="1:7" ht="16.5" customHeight="1">
      <c r="A534" s="45" t="s">
        <v>1530</v>
      </c>
      <c r="B534" s="46">
        <v>15</v>
      </c>
      <c r="C534" s="46">
        <v>15257</v>
      </c>
      <c r="D534" s="47" t="s">
        <v>1573</v>
      </c>
      <c r="E534" s="48" t="s">
        <v>1574</v>
      </c>
      <c r="F534" s="48"/>
      <c r="G534" s="49" t="s">
        <v>1575</v>
      </c>
    </row>
    <row r="535" spans="1:7" ht="16.5" customHeight="1">
      <c r="A535" s="45" t="s">
        <v>1530</v>
      </c>
      <c r="B535" s="46">
        <v>16</v>
      </c>
      <c r="C535" s="46">
        <v>15261</v>
      </c>
      <c r="D535" s="47" t="s">
        <v>1576</v>
      </c>
      <c r="E535" s="48" t="s">
        <v>1577</v>
      </c>
      <c r="F535" s="48"/>
      <c r="G535" s="49" t="s">
        <v>1578</v>
      </c>
    </row>
    <row r="536" spans="1:7" ht="16.5" customHeight="1">
      <c r="A536" s="45" t="s">
        <v>1530</v>
      </c>
      <c r="B536" s="46">
        <v>17</v>
      </c>
      <c r="C536" s="46">
        <v>15262</v>
      </c>
      <c r="D536" s="47" t="s">
        <v>1579</v>
      </c>
      <c r="E536" s="48" t="s">
        <v>1580</v>
      </c>
      <c r="F536" s="48"/>
      <c r="G536" s="49" t="s">
        <v>1581</v>
      </c>
    </row>
    <row r="537" spans="1:7" ht="16.5" customHeight="1">
      <c r="A537" s="45" t="s">
        <v>1530</v>
      </c>
      <c r="B537" s="46">
        <v>18</v>
      </c>
      <c r="C537" s="46">
        <v>15263</v>
      </c>
      <c r="D537" s="47" t="s">
        <v>1582</v>
      </c>
      <c r="E537" s="48" t="s">
        <v>1583</v>
      </c>
      <c r="F537" s="48"/>
      <c r="G537" s="49" t="s">
        <v>1584</v>
      </c>
    </row>
    <row r="538" spans="1:7" ht="16.5" customHeight="1">
      <c r="A538" s="45" t="s">
        <v>1530</v>
      </c>
      <c r="B538" s="46">
        <v>19</v>
      </c>
      <c r="C538" s="46">
        <v>15264</v>
      </c>
      <c r="D538" s="47" t="s">
        <v>1585</v>
      </c>
      <c r="E538" s="48" t="s">
        <v>1586</v>
      </c>
      <c r="F538" s="48"/>
      <c r="G538" s="49" t="s">
        <v>1587</v>
      </c>
    </row>
    <row r="539" spans="1:7" ht="16.5" customHeight="1">
      <c r="A539" s="45" t="s">
        <v>1530</v>
      </c>
      <c r="B539" s="46">
        <v>20</v>
      </c>
      <c r="C539" s="46">
        <v>15317</v>
      </c>
      <c r="D539" s="47" t="s">
        <v>1588</v>
      </c>
      <c r="E539" s="48" t="s">
        <v>1589</v>
      </c>
      <c r="F539" s="48"/>
      <c r="G539" s="49" t="s">
        <v>1590</v>
      </c>
    </row>
    <row r="540" spans="1:7" ht="16.5" customHeight="1">
      <c r="A540" s="45" t="s">
        <v>1530</v>
      </c>
      <c r="B540" s="46">
        <v>21</v>
      </c>
      <c r="C540" s="46">
        <v>15269</v>
      </c>
      <c r="D540" s="47" t="s">
        <v>1591</v>
      </c>
      <c r="E540" s="48" t="s">
        <v>1592</v>
      </c>
      <c r="F540" s="48"/>
      <c r="G540" s="49" t="s">
        <v>1593</v>
      </c>
    </row>
    <row r="541" spans="1:7" ht="16.5" customHeight="1">
      <c r="A541" s="45" t="s">
        <v>1530</v>
      </c>
      <c r="B541" s="46">
        <v>22</v>
      </c>
      <c r="C541" s="46">
        <v>15270</v>
      </c>
      <c r="D541" s="47" t="s">
        <v>1594</v>
      </c>
      <c r="E541" s="48" t="s">
        <v>1595</v>
      </c>
      <c r="F541" s="48"/>
      <c r="G541" s="49" t="s">
        <v>1596</v>
      </c>
    </row>
    <row r="542" spans="1:7" ht="16.5" customHeight="1">
      <c r="A542" s="45" t="s">
        <v>1530</v>
      </c>
      <c r="B542" s="46">
        <v>23</v>
      </c>
      <c r="C542" s="46">
        <v>15271</v>
      </c>
      <c r="D542" s="47" t="s">
        <v>1597</v>
      </c>
      <c r="E542" s="48" t="s">
        <v>1598</v>
      </c>
      <c r="F542" s="48"/>
      <c r="G542" s="49" t="s">
        <v>1599</v>
      </c>
    </row>
    <row r="543" spans="1:7" ht="16.5" customHeight="1">
      <c r="A543" s="45" t="s">
        <v>1530</v>
      </c>
      <c r="B543" s="46">
        <v>24</v>
      </c>
      <c r="C543" s="46">
        <v>15279</v>
      </c>
      <c r="D543" s="47" t="s">
        <v>1600</v>
      </c>
      <c r="E543" s="48" t="s">
        <v>1601</v>
      </c>
      <c r="F543" s="48"/>
      <c r="G543" s="49" t="s">
        <v>1602</v>
      </c>
    </row>
    <row r="544" spans="1:7" ht="16.5" customHeight="1">
      <c r="A544" s="45" t="s">
        <v>1530</v>
      </c>
      <c r="B544" s="46">
        <v>25</v>
      </c>
      <c r="C544" s="46">
        <v>15281</v>
      </c>
      <c r="D544" s="47" t="s">
        <v>1603</v>
      </c>
      <c r="E544" s="48" t="s">
        <v>1604</v>
      </c>
      <c r="F544" s="48"/>
      <c r="G544" s="49" t="s">
        <v>1605</v>
      </c>
    </row>
    <row r="545" spans="1:7" ht="16.5" customHeight="1">
      <c r="A545" s="45" t="s">
        <v>1530</v>
      </c>
      <c r="B545" s="46">
        <v>26</v>
      </c>
      <c r="C545" s="46">
        <v>15287</v>
      </c>
      <c r="D545" s="47" t="s">
        <v>1606</v>
      </c>
      <c r="E545" s="48" t="s">
        <v>1607</v>
      </c>
      <c r="F545" s="48"/>
      <c r="G545" s="49" t="s">
        <v>1608</v>
      </c>
    </row>
    <row r="546" spans="1:7" ht="16.5" customHeight="1">
      <c r="A546" s="45" t="s">
        <v>1530</v>
      </c>
      <c r="B546" s="46">
        <v>27</v>
      </c>
      <c r="C546" s="46">
        <v>15289</v>
      </c>
      <c r="D546" s="47" t="s">
        <v>1609</v>
      </c>
      <c r="E546" s="48" t="s">
        <v>1610</v>
      </c>
      <c r="F546" s="48"/>
      <c r="G546" s="49" t="s">
        <v>1611</v>
      </c>
    </row>
    <row r="547" spans="1:7" ht="16.5" customHeight="1">
      <c r="A547" s="45" t="s">
        <v>1530</v>
      </c>
      <c r="B547" s="46">
        <v>28</v>
      </c>
      <c r="C547" s="46">
        <v>15291</v>
      </c>
      <c r="D547" s="47" t="s">
        <v>1612</v>
      </c>
      <c r="E547" s="48" t="s">
        <v>1613</v>
      </c>
      <c r="F547" s="48"/>
      <c r="G547" s="49" t="s">
        <v>1614</v>
      </c>
    </row>
    <row r="548" spans="1:7" ht="16.5" customHeight="1">
      <c r="A548" s="45" t="s">
        <v>1530</v>
      </c>
      <c r="B548" s="46">
        <v>29</v>
      </c>
      <c r="C548" s="46">
        <v>15098</v>
      </c>
      <c r="D548" s="47" t="s">
        <v>1615</v>
      </c>
      <c r="E548" s="48" t="s">
        <v>1616</v>
      </c>
      <c r="F548" s="48"/>
      <c r="G548" s="49" t="s">
        <v>1617</v>
      </c>
    </row>
    <row r="549" spans="1:7" ht="16.5" customHeight="1">
      <c r="A549" s="45" t="s">
        <v>1530</v>
      </c>
      <c r="B549" s="46">
        <v>30</v>
      </c>
      <c r="C549" s="46">
        <v>15294</v>
      </c>
      <c r="D549" s="47" t="s">
        <v>1618</v>
      </c>
      <c r="E549" s="48" t="s">
        <v>1619</v>
      </c>
      <c r="F549" s="48"/>
      <c r="G549" s="49" t="s">
        <v>1620</v>
      </c>
    </row>
    <row r="550" spans="1:7" ht="16.5" customHeight="1">
      <c r="A550" s="45" t="s">
        <v>1530</v>
      </c>
      <c r="B550" s="46">
        <v>31</v>
      </c>
      <c r="C550" s="46">
        <v>15295</v>
      </c>
      <c r="D550" s="47" t="s">
        <v>1621</v>
      </c>
      <c r="E550" s="48" t="s">
        <v>1622</v>
      </c>
      <c r="F550" s="48"/>
      <c r="G550" s="49" t="s">
        <v>1623</v>
      </c>
    </row>
    <row r="551" spans="1:7" ht="16.5" customHeight="1">
      <c r="A551" s="45" t="s">
        <v>1530</v>
      </c>
      <c r="B551" s="46">
        <v>32</v>
      </c>
      <c r="C551" s="46">
        <v>15299</v>
      </c>
      <c r="D551" s="47" t="s">
        <v>1624</v>
      </c>
      <c r="E551" s="48" t="s">
        <v>1625</v>
      </c>
      <c r="F551" s="48"/>
      <c r="G551" s="49" t="s">
        <v>1626</v>
      </c>
    </row>
    <row r="552" spans="1:7" ht="16.5" customHeight="1">
      <c r="A552" s="45" t="s">
        <v>1530</v>
      </c>
      <c r="B552" s="46">
        <v>33</v>
      </c>
      <c r="C552" s="46">
        <v>15303</v>
      </c>
      <c r="D552" s="47" t="s">
        <v>1627</v>
      </c>
      <c r="E552" s="48" t="s">
        <v>1628</v>
      </c>
      <c r="F552" s="48"/>
      <c r="G552" s="49" t="s">
        <v>1629</v>
      </c>
    </row>
    <row r="553" spans="1:7" ht="16.5" customHeight="1">
      <c r="A553" s="45" t="s">
        <v>1530</v>
      </c>
      <c r="B553" s="46">
        <v>34</v>
      </c>
      <c r="C553" s="46">
        <v>15307</v>
      </c>
      <c r="D553" s="47" t="s">
        <v>1630</v>
      </c>
      <c r="E553" s="48" t="s">
        <v>1631</v>
      </c>
      <c r="F553" s="48"/>
      <c r="G553" s="49" t="s">
        <v>1632</v>
      </c>
    </row>
    <row r="554" spans="1:7" ht="16.5" customHeight="1" thickBot="1">
      <c r="A554" s="55" t="s">
        <v>1530</v>
      </c>
      <c r="B554" s="56">
        <v>35</v>
      </c>
      <c r="C554" s="56">
        <v>15313</v>
      </c>
      <c r="D554" s="57" t="s">
        <v>1633</v>
      </c>
      <c r="E554" s="58" t="s">
        <v>1634</v>
      </c>
      <c r="F554" s="58"/>
      <c r="G554" s="59" t="s">
        <v>1635</v>
      </c>
    </row>
    <row r="555" spans="1:7" ht="16.5" customHeight="1">
      <c r="A555" s="42" t="s">
        <v>287</v>
      </c>
      <c r="B555" s="78" t="s">
        <v>288</v>
      </c>
      <c r="C555" s="78" t="s">
        <v>289</v>
      </c>
      <c r="D555" s="43" t="s">
        <v>290</v>
      </c>
      <c r="E555" s="43" t="s">
        <v>2392</v>
      </c>
      <c r="F555" s="43" t="s">
        <v>2393</v>
      </c>
      <c r="G555" s="44" t="s">
        <v>291</v>
      </c>
    </row>
    <row r="556" spans="1:7" ht="16.5" customHeight="1">
      <c r="A556" s="13" t="s">
        <v>1636</v>
      </c>
      <c r="B556" s="12">
        <v>1</v>
      </c>
      <c r="C556" s="12">
        <v>15139</v>
      </c>
      <c r="D556" s="60" t="s">
        <v>1637</v>
      </c>
      <c r="E556" s="60" t="s">
        <v>1638</v>
      </c>
      <c r="F556" s="60"/>
      <c r="G556" s="61" t="s">
        <v>1639</v>
      </c>
    </row>
    <row r="557" spans="1:7" ht="16.5" customHeight="1">
      <c r="A557" s="13" t="s">
        <v>1636</v>
      </c>
      <c r="B557" s="12">
        <v>2</v>
      </c>
      <c r="C557" s="12">
        <v>15106</v>
      </c>
      <c r="D557" s="60" t="s">
        <v>1640</v>
      </c>
      <c r="E557" s="60" t="s">
        <v>1641</v>
      </c>
      <c r="F557" s="60"/>
      <c r="G557" s="61" t="s">
        <v>1642</v>
      </c>
    </row>
    <row r="558" spans="1:7" ht="16.5" customHeight="1">
      <c r="A558" s="13" t="s">
        <v>1636</v>
      </c>
      <c r="B558" s="12">
        <v>3</v>
      </c>
      <c r="C558" s="12">
        <v>15108</v>
      </c>
      <c r="D558" s="60" t="s">
        <v>1643</v>
      </c>
      <c r="E558" s="60" t="s">
        <v>1644</v>
      </c>
      <c r="F558" s="60"/>
      <c r="G558" s="61" t="s">
        <v>1645</v>
      </c>
    </row>
    <row r="559" spans="1:7" ht="16.5" customHeight="1">
      <c r="A559" s="13" t="s">
        <v>1636</v>
      </c>
      <c r="B559" s="12">
        <v>4</v>
      </c>
      <c r="C559" s="12">
        <v>15043</v>
      </c>
      <c r="D559" s="60" t="s">
        <v>1646</v>
      </c>
      <c r="E559" s="60" t="s">
        <v>1647</v>
      </c>
      <c r="F559" s="60"/>
      <c r="G559" s="61" t="s">
        <v>1648</v>
      </c>
    </row>
    <row r="560" spans="1:7" ht="16.5" customHeight="1">
      <c r="A560" s="13" t="s">
        <v>1636</v>
      </c>
      <c r="B560" s="12">
        <v>5</v>
      </c>
      <c r="C560" s="12">
        <v>15143</v>
      </c>
      <c r="D560" s="60" t="s">
        <v>1649</v>
      </c>
      <c r="E560" s="60" t="s">
        <v>1650</v>
      </c>
      <c r="F560" s="60"/>
      <c r="G560" s="61" t="s">
        <v>1651</v>
      </c>
    </row>
    <row r="561" spans="1:7" ht="16.5" customHeight="1">
      <c r="A561" s="13" t="s">
        <v>1636</v>
      </c>
      <c r="B561" s="12">
        <v>6</v>
      </c>
      <c r="C561" s="12">
        <v>15144</v>
      </c>
      <c r="D561" s="60" t="s">
        <v>1652</v>
      </c>
      <c r="E561" s="60" t="s">
        <v>1653</v>
      </c>
      <c r="F561" s="60"/>
      <c r="G561" s="61" t="s">
        <v>1654</v>
      </c>
    </row>
    <row r="562" spans="1:7" ht="16.5" customHeight="1">
      <c r="A562" s="13" t="s">
        <v>1636</v>
      </c>
      <c r="B562" s="12">
        <v>7</v>
      </c>
      <c r="C562" s="12">
        <v>14970</v>
      </c>
      <c r="D562" s="60" t="s">
        <v>1655</v>
      </c>
      <c r="E562" s="60" t="s">
        <v>1656</v>
      </c>
      <c r="F562" s="60"/>
      <c r="G562" s="61" t="s">
        <v>1657</v>
      </c>
    </row>
    <row r="563" spans="1:7" ht="16.5" customHeight="1">
      <c r="A563" s="13" t="s">
        <v>1636</v>
      </c>
      <c r="B563" s="12">
        <v>8</v>
      </c>
      <c r="C563" s="12">
        <v>15148</v>
      </c>
      <c r="D563" s="60" t="s">
        <v>1658</v>
      </c>
      <c r="E563" s="60" t="s">
        <v>1659</v>
      </c>
      <c r="F563" s="60"/>
      <c r="G563" s="61" t="s">
        <v>1660</v>
      </c>
    </row>
    <row r="564" spans="1:7" ht="16.5" customHeight="1">
      <c r="A564" s="13" t="s">
        <v>1636</v>
      </c>
      <c r="B564" s="12">
        <v>9</v>
      </c>
      <c r="C564" s="12">
        <v>15155</v>
      </c>
      <c r="D564" s="60" t="s">
        <v>1661</v>
      </c>
      <c r="E564" s="60" t="s">
        <v>1662</v>
      </c>
      <c r="F564" s="60"/>
      <c r="G564" s="61" t="s">
        <v>1663</v>
      </c>
    </row>
    <row r="565" spans="1:7" ht="16.5" customHeight="1">
      <c r="A565" s="13" t="s">
        <v>1636</v>
      </c>
      <c r="B565" s="12">
        <v>10</v>
      </c>
      <c r="C565" s="12">
        <v>15156</v>
      </c>
      <c r="D565" s="60" t="s">
        <v>1664</v>
      </c>
      <c r="E565" s="60" t="s">
        <v>1665</v>
      </c>
      <c r="F565" s="60"/>
      <c r="G565" s="61" t="s">
        <v>1666</v>
      </c>
    </row>
    <row r="566" spans="1:7" ht="16.5" customHeight="1">
      <c r="A566" s="13" t="s">
        <v>1636</v>
      </c>
      <c r="B566" s="12">
        <v>11</v>
      </c>
      <c r="C566" s="12">
        <v>15120</v>
      </c>
      <c r="D566" s="60" t="s">
        <v>1667</v>
      </c>
      <c r="E566" s="60" t="s">
        <v>1668</v>
      </c>
      <c r="F566" s="60"/>
      <c r="G566" s="61" t="s">
        <v>1669</v>
      </c>
    </row>
    <row r="567" spans="1:7" ht="16.5" customHeight="1">
      <c r="A567" s="13" t="s">
        <v>1636</v>
      </c>
      <c r="B567" s="12">
        <v>12</v>
      </c>
      <c r="C567" s="12">
        <v>14980</v>
      </c>
      <c r="D567" s="60" t="s">
        <v>1670</v>
      </c>
      <c r="E567" s="60" t="s">
        <v>1671</v>
      </c>
      <c r="F567" s="60"/>
      <c r="G567" s="61" t="s">
        <v>1672</v>
      </c>
    </row>
    <row r="568" spans="1:7" ht="16.5" customHeight="1">
      <c r="A568" s="13" t="s">
        <v>1636</v>
      </c>
      <c r="B568" s="12">
        <v>13</v>
      </c>
      <c r="C568" s="12">
        <v>15158</v>
      </c>
      <c r="D568" s="60" t="s">
        <v>1673</v>
      </c>
      <c r="E568" s="60" t="s">
        <v>1674</v>
      </c>
      <c r="F568" s="60"/>
      <c r="G568" s="61" t="s">
        <v>1675</v>
      </c>
    </row>
    <row r="569" spans="1:7" ht="16.5" customHeight="1">
      <c r="A569" s="13" t="s">
        <v>1636</v>
      </c>
      <c r="B569" s="12">
        <v>14</v>
      </c>
      <c r="C569" s="12">
        <v>15061</v>
      </c>
      <c r="D569" s="60" t="s">
        <v>1676</v>
      </c>
      <c r="E569" s="60" t="s">
        <v>1677</v>
      </c>
      <c r="F569" s="60"/>
      <c r="G569" s="61" t="s">
        <v>1678</v>
      </c>
    </row>
    <row r="570" spans="1:7" ht="16.5" customHeight="1">
      <c r="A570" s="13" t="s">
        <v>1636</v>
      </c>
      <c r="B570" s="12">
        <v>15</v>
      </c>
      <c r="C570" s="12">
        <v>15089</v>
      </c>
      <c r="D570" s="60" t="s">
        <v>1679</v>
      </c>
      <c r="E570" s="60" t="s">
        <v>1680</v>
      </c>
      <c r="F570" s="60"/>
      <c r="G570" s="61" t="s">
        <v>1681</v>
      </c>
    </row>
    <row r="571" spans="1:7" ht="16.5" customHeight="1">
      <c r="A571" s="13" t="s">
        <v>1636</v>
      </c>
      <c r="B571" s="12">
        <v>16</v>
      </c>
      <c r="C571" s="12">
        <v>15093</v>
      </c>
      <c r="D571" s="60" t="s">
        <v>1682</v>
      </c>
      <c r="E571" s="60" t="s">
        <v>1683</v>
      </c>
      <c r="F571" s="60"/>
      <c r="G571" s="61" t="s">
        <v>1684</v>
      </c>
    </row>
    <row r="572" spans="1:7" ht="16.5" customHeight="1">
      <c r="A572" s="13" t="s">
        <v>1636</v>
      </c>
      <c r="B572" s="12">
        <v>17</v>
      </c>
      <c r="C572" s="12">
        <v>15096</v>
      </c>
      <c r="D572" s="60" t="s">
        <v>1685</v>
      </c>
      <c r="E572" s="60" t="s">
        <v>1686</v>
      </c>
      <c r="F572" s="60"/>
      <c r="G572" s="61" t="s">
        <v>1687</v>
      </c>
    </row>
    <row r="573" spans="1:7" ht="16.5" customHeight="1">
      <c r="A573" s="13" t="s">
        <v>1636</v>
      </c>
      <c r="B573" s="12">
        <v>18</v>
      </c>
      <c r="C573" s="12">
        <v>15129</v>
      </c>
      <c r="D573" s="60" t="s">
        <v>1688</v>
      </c>
      <c r="E573" s="60" t="s">
        <v>1689</v>
      </c>
      <c r="F573" s="60"/>
      <c r="G573" s="61" t="s">
        <v>1690</v>
      </c>
    </row>
    <row r="574" spans="1:7" ht="16.5" customHeight="1">
      <c r="A574" s="13" t="s">
        <v>1636</v>
      </c>
      <c r="B574" s="12">
        <v>19</v>
      </c>
      <c r="C574" s="12">
        <v>15130</v>
      </c>
      <c r="D574" s="60" t="s">
        <v>1691</v>
      </c>
      <c r="E574" s="60" t="s">
        <v>1692</v>
      </c>
      <c r="F574" s="60"/>
      <c r="G574" s="61" t="s">
        <v>1693</v>
      </c>
    </row>
    <row r="575" spans="1:7" ht="16.5" customHeight="1">
      <c r="A575" s="13" t="s">
        <v>1636</v>
      </c>
      <c r="B575" s="12">
        <v>20</v>
      </c>
      <c r="C575" s="12">
        <v>15131</v>
      </c>
      <c r="D575" s="60" t="s">
        <v>1694</v>
      </c>
      <c r="E575" s="60" t="s">
        <v>1695</v>
      </c>
      <c r="F575" s="60"/>
      <c r="G575" s="61" t="s">
        <v>1696</v>
      </c>
    </row>
    <row r="576" spans="1:7" ht="16.5" customHeight="1">
      <c r="A576" s="13" t="s">
        <v>1636</v>
      </c>
      <c r="B576" s="12">
        <v>21</v>
      </c>
      <c r="C576" s="12">
        <v>15133</v>
      </c>
      <c r="D576" s="60" t="s">
        <v>1697</v>
      </c>
      <c r="E576" s="60" t="s">
        <v>1698</v>
      </c>
      <c r="F576" s="60"/>
      <c r="G576" s="61" t="s">
        <v>1699</v>
      </c>
    </row>
    <row r="577" spans="1:7" ht="16.5" customHeight="1">
      <c r="A577" s="13" t="s">
        <v>1636</v>
      </c>
      <c r="B577" s="12">
        <v>22</v>
      </c>
      <c r="C577" s="12">
        <v>15136</v>
      </c>
      <c r="D577" s="60" t="s">
        <v>1700</v>
      </c>
      <c r="E577" s="60" t="s">
        <v>1701</v>
      </c>
      <c r="F577" s="60"/>
      <c r="G577" s="61" t="s">
        <v>1702</v>
      </c>
    </row>
    <row r="578" spans="1:7" ht="16.5" customHeight="1" thickBot="1">
      <c r="A578" s="62" t="s">
        <v>1636</v>
      </c>
      <c r="B578" s="63">
        <v>23</v>
      </c>
      <c r="C578" s="63">
        <v>15102</v>
      </c>
      <c r="D578" s="64" t="s">
        <v>1703</v>
      </c>
      <c r="E578" s="64" t="s">
        <v>1704</v>
      </c>
      <c r="F578" s="64"/>
      <c r="G578" s="65" t="s">
        <v>1705</v>
      </c>
    </row>
    <row r="579" spans="1:7" ht="16.5" customHeight="1">
      <c r="A579" s="42" t="s">
        <v>287</v>
      </c>
      <c r="B579" s="78" t="s">
        <v>288</v>
      </c>
      <c r="C579" s="78" t="s">
        <v>289</v>
      </c>
      <c r="D579" s="43" t="s">
        <v>290</v>
      </c>
      <c r="E579" s="43" t="s">
        <v>2394</v>
      </c>
      <c r="F579" s="43" t="s">
        <v>2395</v>
      </c>
      <c r="G579" s="44" t="s">
        <v>291</v>
      </c>
    </row>
    <row r="580" spans="1:7" ht="16.5" customHeight="1">
      <c r="A580" s="13" t="s">
        <v>1706</v>
      </c>
      <c r="B580" s="12">
        <v>1</v>
      </c>
      <c r="C580" s="12">
        <v>15037</v>
      </c>
      <c r="D580" s="60" t="s">
        <v>1707</v>
      </c>
      <c r="E580" s="60" t="s">
        <v>1708</v>
      </c>
      <c r="F580" s="60"/>
      <c r="G580" s="61" t="s">
        <v>1709</v>
      </c>
    </row>
    <row r="581" spans="1:7" ht="16.5" customHeight="1">
      <c r="A581" s="13" t="s">
        <v>1706</v>
      </c>
      <c r="B581" s="12">
        <v>2</v>
      </c>
      <c r="C581" s="12">
        <v>15110</v>
      </c>
      <c r="D581" s="60" t="s">
        <v>1710</v>
      </c>
      <c r="E581" s="60" t="s">
        <v>1711</v>
      </c>
      <c r="F581" s="60"/>
      <c r="G581" s="61" t="s">
        <v>1712</v>
      </c>
    </row>
    <row r="582" spans="1:7" ht="16.5" customHeight="1">
      <c r="A582" s="13" t="s">
        <v>1706</v>
      </c>
      <c r="B582" s="12">
        <v>3</v>
      </c>
      <c r="C582" s="12">
        <v>15041</v>
      </c>
      <c r="D582" s="60" t="s">
        <v>1713</v>
      </c>
      <c r="E582" s="60" t="s">
        <v>1714</v>
      </c>
      <c r="F582" s="60"/>
      <c r="G582" s="61" t="s">
        <v>1715</v>
      </c>
    </row>
    <row r="583" spans="1:7" ht="16.5" customHeight="1">
      <c r="A583" s="13" t="s">
        <v>1706</v>
      </c>
      <c r="B583" s="12">
        <v>4</v>
      </c>
      <c r="C583" s="12">
        <v>15077</v>
      </c>
      <c r="D583" s="60" t="s">
        <v>1716</v>
      </c>
      <c r="E583" s="60" t="s">
        <v>1717</v>
      </c>
      <c r="F583" s="60"/>
      <c r="G583" s="61" t="s">
        <v>1718</v>
      </c>
    </row>
    <row r="584" spans="1:7" ht="16.5" customHeight="1">
      <c r="A584" s="13" t="s">
        <v>1706</v>
      </c>
      <c r="B584" s="12">
        <v>5</v>
      </c>
      <c r="C584" s="12">
        <v>15147</v>
      </c>
      <c r="D584" s="60" t="s">
        <v>1719</v>
      </c>
      <c r="E584" s="60" t="s">
        <v>1720</v>
      </c>
      <c r="F584" s="60"/>
      <c r="G584" s="61" t="s">
        <v>1721</v>
      </c>
    </row>
    <row r="585" spans="1:7" ht="16.5" customHeight="1">
      <c r="A585" s="13" t="s">
        <v>1706</v>
      </c>
      <c r="B585" s="12">
        <v>6</v>
      </c>
      <c r="C585" s="12">
        <v>15090</v>
      </c>
      <c r="D585" s="60" t="s">
        <v>1722</v>
      </c>
      <c r="E585" s="60" t="s">
        <v>1723</v>
      </c>
      <c r="F585" s="60"/>
      <c r="G585" s="61" t="s">
        <v>1724</v>
      </c>
    </row>
    <row r="586" spans="1:7" ht="16.5" customHeight="1">
      <c r="A586" s="13" t="s">
        <v>1706</v>
      </c>
      <c r="B586" s="12">
        <v>7</v>
      </c>
      <c r="C586" s="12">
        <v>15049</v>
      </c>
      <c r="D586" s="60" t="s">
        <v>1725</v>
      </c>
      <c r="E586" s="60" t="s">
        <v>1726</v>
      </c>
      <c r="F586" s="60"/>
      <c r="G586" s="61" t="s">
        <v>1727</v>
      </c>
    </row>
    <row r="587" spans="1:7" ht="16.5" customHeight="1">
      <c r="A587" s="13" t="s">
        <v>1706</v>
      </c>
      <c r="B587" s="12">
        <v>8</v>
      </c>
      <c r="C587" s="12">
        <v>15149</v>
      </c>
      <c r="D587" s="60" t="s">
        <v>1728</v>
      </c>
      <c r="E587" s="60" t="s">
        <v>1729</v>
      </c>
      <c r="F587" s="60"/>
      <c r="G587" s="61" t="s">
        <v>1730</v>
      </c>
    </row>
    <row r="588" spans="1:7" ht="16.5" customHeight="1">
      <c r="A588" s="13" t="s">
        <v>1706</v>
      </c>
      <c r="B588" s="12">
        <v>9</v>
      </c>
      <c r="C588" s="12">
        <v>15151</v>
      </c>
      <c r="D588" s="60" t="s">
        <v>1731</v>
      </c>
      <c r="E588" s="60" t="s">
        <v>1732</v>
      </c>
      <c r="F588" s="60"/>
      <c r="G588" s="61" t="s">
        <v>1733</v>
      </c>
    </row>
    <row r="589" spans="1:7" ht="16.5" customHeight="1">
      <c r="A589" s="13" t="s">
        <v>1706</v>
      </c>
      <c r="B589" s="12">
        <v>10</v>
      </c>
      <c r="C589" s="12">
        <v>15053</v>
      </c>
      <c r="D589" s="60" t="s">
        <v>1734</v>
      </c>
      <c r="E589" s="60" t="s">
        <v>1735</v>
      </c>
      <c r="F589" s="60"/>
      <c r="G589" s="61" t="s">
        <v>1736</v>
      </c>
    </row>
    <row r="590" spans="1:7" ht="16.5" customHeight="1">
      <c r="A590" s="13" t="s">
        <v>1706</v>
      </c>
      <c r="B590" s="12">
        <v>11</v>
      </c>
      <c r="C590" s="12">
        <v>15121</v>
      </c>
      <c r="D590" s="60" t="s">
        <v>1737</v>
      </c>
      <c r="E590" s="60" t="s">
        <v>1738</v>
      </c>
      <c r="F590" s="60"/>
      <c r="G590" s="61" t="s">
        <v>1739</v>
      </c>
    </row>
    <row r="591" spans="1:7" ht="16.5" customHeight="1">
      <c r="A591" s="13" t="s">
        <v>1706</v>
      </c>
      <c r="B591" s="12">
        <v>12</v>
      </c>
      <c r="C591" s="12">
        <v>15086</v>
      </c>
      <c r="D591" s="60" t="s">
        <v>1740</v>
      </c>
      <c r="E591" s="60" t="s">
        <v>1741</v>
      </c>
      <c r="F591" s="60"/>
      <c r="G591" s="61" t="s">
        <v>1742</v>
      </c>
    </row>
    <row r="592" spans="1:7" ht="16.5" customHeight="1">
      <c r="A592" s="13" t="s">
        <v>1706</v>
      </c>
      <c r="B592" s="12">
        <v>13</v>
      </c>
      <c r="C592" s="12">
        <v>15057</v>
      </c>
      <c r="D592" s="60" t="s">
        <v>1743</v>
      </c>
      <c r="E592" s="60" t="s">
        <v>1744</v>
      </c>
      <c r="F592" s="60"/>
      <c r="G592" s="61" t="s">
        <v>1745</v>
      </c>
    </row>
    <row r="593" spans="1:7" ht="16.5" customHeight="1">
      <c r="A593" s="13" t="s">
        <v>1706</v>
      </c>
      <c r="B593" s="12">
        <v>14</v>
      </c>
      <c r="C593" s="12">
        <v>15123</v>
      </c>
      <c r="D593" s="60" t="s">
        <v>1746</v>
      </c>
      <c r="E593" s="60" t="s">
        <v>1747</v>
      </c>
      <c r="F593" s="60"/>
      <c r="G593" s="61" t="s">
        <v>1748</v>
      </c>
    </row>
    <row r="594" spans="1:7" ht="16.5" customHeight="1">
      <c r="A594" s="13" t="s">
        <v>1706</v>
      </c>
      <c r="B594" s="12">
        <v>15</v>
      </c>
      <c r="C594" s="12">
        <v>15062</v>
      </c>
      <c r="D594" s="60" t="s">
        <v>1749</v>
      </c>
      <c r="E594" s="60" t="s">
        <v>1750</v>
      </c>
      <c r="F594" s="60"/>
      <c r="G594" s="61" t="s">
        <v>1751</v>
      </c>
    </row>
    <row r="595" spans="1:7" ht="16.5" customHeight="1">
      <c r="A595" s="13" t="s">
        <v>1706</v>
      </c>
      <c r="B595" s="12">
        <v>16</v>
      </c>
      <c r="C595" s="12">
        <v>15125</v>
      </c>
      <c r="D595" s="60" t="s">
        <v>1752</v>
      </c>
      <c r="E595" s="60" t="s">
        <v>1753</v>
      </c>
      <c r="F595" s="60"/>
      <c r="G595" s="61" t="s">
        <v>1754</v>
      </c>
    </row>
    <row r="596" spans="1:7" ht="16.5" customHeight="1">
      <c r="A596" s="13" t="s">
        <v>1706</v>
      </c>
      <c r="B596" s="12">
        <v>17</v>
      </c>
      <c r="C596" s="12">
        <v>15091</v>
      </c>
      <c r="D596" s="60" t="s">
        <v>1755</v>
      </c>
      <c r="E596" s="60" t="s">
        <v>1756</v>
      </c>
      <c r="F596" s="60"/>
      <c r="G596" s="61" t="s">
        <v>1757</v>
      </c>
    </row>
    <row r="597" spans="1:7" ht="16.5" customHeight="1">
      <c r="A597" s="13" t="s">
        <v>1706</v>
      </c>
      <c r="B597" s="12">
        <v>18</v>
      </c>
      <c r="C597" s="12">
        <v>15099</v>
      </c>
      <c r="D597" s="60" t="s">
        <v>1758</v>
      </c>
      <c r="E597" s="60" t="s">
        <v>1759</v>
      </c>
      <c r="F597" s="60"/>
      <c r="G597" s="61" t="s">
        <v>1760</v>
      </c>
    </row>
    <row r="598" spans="1:7" ht="16.5" customHeight="1">
      <c r="A598" s="13" t="s">
        <v>1706</v>
      </c>
      <c r="B598" s="12">
        <v>19</v>
      </c>
      <c r="C598" s="12">
        <v>15068</v>
      </c>
      <c r="D598" s="60" t="s">
        <v>1761</v>
      </c>
      <c r="E598" s="60" t="s">
        <v>1762</v>
      </c>
      <c r="F598" s="60"/>
      <c r="G598" s="61" t="s">
        <v>1763</v>
      </c>
    </row>
    <row r="599" spans="1:7" ht="16.5" customHeight="1">
      <c r="A599" s="13" t="s">
        <v>1706</v>
      </c>
      <c r="B599" s="12">
        <v>20</v>
      </c>
      <c r="C599" s="12">
        <v>15138</v>
      </c>
      <c r="D599" s="60" t="s">
        <v>1764</v>
      </c>
      <c r="E599" s="60" t="s">
        <v>1765</v>
      </c>
      <c r="F599" s="60"/>
      <c r="G599" s="61" t="s">
        <v>1766</v>
      </c>
    </row>
    <row r="600" spans="1:7" ht="16.5" customHeight="1">
      <c r="A600" s="13" t="s">
        <v>1706</v>
      </c>
      <c r="B600" s="12">
        <v>21</v>
      </c>
      <c r="C600" s="12">
        <v>15172</v>
      </c>
      <c r="D600" s="60" t="s">
        <v>1767</v>
      </c>
      <c r="E600" s="60" t="s">
        <v>1768</v>
      </c>
      <c r="F600" s="60"/>
      <c r="G600" s="61" t="s">
        <v>1769</v>
      </c>
    </row>
    <row r="601" spans="1:7" ht="16.5" customHeight="1">
      <c r="A601" s="13" t="s">
        <v>1706</v>
      </c>
      <c r="B601" s="12">
        <v>22</v>
      </c>
      <c r="C601" s="12">
        <v>15105</v>
      </c>
      <c r="D601" s="60" t="s">
        <v>1770</v>
      </c>
      <c r="E601" s="60" t="s">
        <v>1771</v>
      </c>
      <c r="F601" s="60"/>
      <c r="G601" s="61" t="s">
        <v>1772</v>
      </c>
    </row>
    <row r="602" spans="1:7" ht="16.5" customHeight="1" thickBot="1">
      <c r="A602" s="62" t="s">
        <v>1706</v>
      </c>
      <c r="B602" s="63">
        <v>23</v>
      </c>
      <c r="C602" s="63">
        <v>14299</v>
      </c>
      <c r="D602" s="64" t="s">
        <v>1773</v>
      </c>
      <c r="E602" s="64" t="s">
        <v>1774</v>
      </c>
      <c r="F602" s="64"/>
      <c r="G602" s="65" t="s">
        <v>1775</v>
      </c>
    </row>
    <row r="603" spans="1:7" ht="16.5" customHeight="1">
      <c r="A603" s="42" t="s">
        <v>287</v>
      </c>
      <c r="B603" s="78" t="s">
        <v>288</v>
      </c>
      <c r="C603" s="78" t="s">
        <v>289</v>
      </c>
      <c r="D603" s="43" t="s">
        <v>290</v>
      </c>
      <c r="E603" s="43" t="s">
        <v>2396</v>
      </c>
      <c r="F603" s="43" t="s">
        <v>2397</v>
      </c>
      <c r="G603" s="44" t="s">
        <v>291</v>
      </c>
    </row>
    <row r="604" spans="1:7" ht="16.5" customHeight="1">
      <c r="A604" s="13" t="s">
        <v>1776</v>
      </c>
      <c r="B604" s="12">
        <v>1</v>
      </c>
      <c r="C604" s="12">
        <v>15036</v>
      </c>
      <c r="D604" s="60" t="s">
        <v>1777</v>
      </c>
      <c r="E604" s="60" t="s">
        <v>1778</v>
      </c>
      <c r="F604" s="60"/>
      <c r="G604" s="61" t="s">
        <v>1779</v>
      </c>
    </row>
    <row r="605" spans="1:7" ht="16.5" customHeight="1">
      <c r="A605" s="13" t="s">
        <v>1776</v>
      </c>
      <c r="B605" s="12">
        <v>2</v>
      </c>
      <c r="C605" s="12">
        <v>15071</v>
      </c>
      <c r="D605" s="60" t="s">
        <v>69</v>
      </c>
      <c r="E605" s="60" t="s">
        <v>216</v>
      </c>
      <c r="F605" s="60"/>
      <c r="G605" s="61" t="s">
        <v>1780</v>
      </c>
    </row>
    <row r="606" spans="1:7" ht="16.5" customHeight="1">
      <c r="A606" s="13" t="s">
        <v>1776</v>
      </c>
      <c r="B606" s="12">
        <v>3</v>
      </c>
      <c r="C606" s="12">
        <v>15040</v>
      </c>
      <c r="D606" s="60" t="s">
        <v>1781</v>
      </c>
      <c r="E606" s="60" t="s">
        <v>1782</v>
      </c>
      <c r="F606" s="60"/>
      <c r="G606" s="61" t="s">
        <v>1783</v>
      </c>
    </row>
    <row r="607" spans="1:7" ht="16.5" customHeight="1">
      <c r="A607" s="13" t="s">
        <v>1776</v>
      </c>
      <c r="B607" s="12">
        <v>4</v>
      </c>
      <c r="C607" s="12">
        <v>15074</v>
      </c>
      <c r="D607" s="60" t="s">
        <v>1784</v>
      </c>
      <c r="E607" s="60" t="s">
        <v>1785</v>
      </c>
      <c r="F607" s="60"/>
      <c r="G607" s="61" t="s">
        <v>1786</v>
      </c>
    </row>
    <row r="608" spans="1:7" ht="16.5" customHeight="1">
      <c r="A608" s="13" t="s">
        <v>1776</v>
      </c>
      <c r="B608" s="12">
        <v>5</v>
      </c>
      <c r="C608" s="12">
        <v>15042</v>
      </c>
      <c r="D608" s="60" t="s">
        <v>1787</v>
      </c>
      <c r="E608" s="60" t="s">
        <v>1788</v>
      </c>
      <c r="F608" s="60"/>
      <c r="G608" s="61" t="s">
        <v>1789</v>
      </c>
    </row>
    <row r="609" spans="1:7" ht="16.5" customHeight="1">
      <c r="A609" s="13" t="s">
        <v>1776</v>
      </c>
      <c r="B609" s="12">
        <v>6</v>
      </c>
      <c r="C609" s="12">
        <v>15112</v>
      </c>
      <c r="D609" s="60" t="s">
        <v>1790</v>
      </c>
      <c r="E609" s="60" t="s">
        <v>1791</v>
      </c>
      <c r="F609" s="60"/>
      <c r="G609" s="61" t="s">
        <v>1792</v>
      </c>
    </row>
    <row r="610" spans="1:7" ht="16.5" customHeight="1">
      <c r="A610" s="13" t="s">
        <v>1776</v>
      </c>
      <c r="B610" s="12">
        <v>7</v>
      </c>
      <c r="C610" s="12">
        <v>15076</v>
      </c>
      <c r="D610" s="60" t="s">
        <v>1793</v>
      </c>
      <c r="E610" s="60" t="s">
        <v>1794</v>
      </c>
      <c r="F610" s="60"/>
      <c r="G610" s="61" t="s">
        <v>1795</v>
      </c>
    </row>
    <row r="611" spans="1:7" ht="16.5" customHeight="1">
      <c r="A611" s="13" t="s">
        <v>1776</v>
      </c>
      <c r="B611" s="12">
        <v>8</v>
      </c>
      <c r="C611" s="12">
        <v>15078</v>
      </c>
      <c r="D611" s="60" t="s">
        <v>1796</v>
      </c>
      <c r="E611" s="60" t="s">
        <v>1797</v>
      </c>
      <c r="F611" s="60"/>
      <c r="G611" s="61" t="s">
        <v>1798</v>
      </c>
    </row>
    <row r="612" spans="1:7" ht="16.5" customHeight="1">
      <c r="A612" s="13" t="s">
        <v>1776</v>
      </c>
      <c r="B612" s="12">
        <v>9</v>
      </c>
      <c r="C612" s="12">
        <v>15177</v>
      </c>
      <c r="D612" s="60" t="s">
        <v>1799</v>
      </c>
      <c r="E612" s="60" t="s">
        <v>1800</v>
      </c>
      <c r="F612" s="60"/>
      <c r="G612" s="61" t="s">
        <v>1801</v>
      </c>
    </row>
    <row r="613" spans="1:7" ht="16.5" customHeight="1">
      <c r="A613" s="13" t="s">
        <v>1776</v>
      </c>
      <c r="B613" s="12">
        <v>10</v>
      </c>
      <c r="C613" s="12">
        <v>15113</v>
      </c>
      <c r="D613" s="60" t="s">
        <v>1802</v>
      </c>
      <c r="E613" s="60" t="s">
        <v>1803</v>
      </c>
      <c r="F613" s="60"/>
      <c r="G613" s="61" t="s">
        <v>1804</v>
      </c>
    </row>
    <row r="614" spans="1:7" ht="16.5" customHeight="1">
      <c r="A614" s="13" t="s">
        <v>1776</v>
      </c>
      <c r="B614" s="12">
        <v>11</v>
      </c>
      <c r="C614" s="12">
        <v>15081</v>
      </c>
      <c r="D614" s="60" t="s">
        <v>1805</v>
      </c>
      <c r="E614" s="60" t="s">
        <v>1806</v>
      </c>
      <c r="F614" s="60"/>
      <c r="G614" s="61" t="s">
        <v>1807</v>
      </c>
    </row>
    <row r="615" spans="1:7" ht="16.5" customHeight="1">
      <c r="A615" s="13" t="s">
        <v>1776</v>
      </c>
      <c r="B615" s="12">
        <v>12</v>
      </c>
      <c r="C615" s="12">
        <v>15052</v>
      </c>
      <c r="D615" s="60" t="s">
        <v>1811</v>
      </c>
      <c r="E615" s="60" t="s">
        <v>1812</v>
      </c>
      <c r="F615" s="60"/>
      <c r="G615" s="61" t="s">
        <v>1813</v>
      </c>
    </row>
    <row r="616" spans="1:7" ht="16.5" customHeight="1">
      <c r="A616" s="13" t="s">
        <v>1776</v>
      </c>
      <c r="B616" s="12">
        <v>13</v>
      </c>
      <c r="C616" s="12">
        <v>15117</v>
      </c>
      <c r="D616" s="60" t="s">
        <v>1814</v>
      </c>
      <c r="E616" s="60" t="s">
        <v>1815</v>
      </c>
      <c r="F616" s="60"/>
      <c r="G616" s="61" t="s">
        <v>1816</v>
      </c>
    </row>
    <row r="617" spans="1:7" ht="16.5" customHeight="1">
      <c r="A617" s="13" t="s">
        <v>1776</v>
      </c>
      <c r="B617" s="12">
        <v>14</v>
      </c>
      <c r="C617" s="12">
        <v>15082</v>
      </c>
      <c r="D617" s="60" t="s">
        <v>1817</v>
      </c>
      <c r="E617" s="60" t="s">
        <v>1818</v>
      </c>
      <c r="F617" s="60"/>
      <c r="G617" s="61" t="s">
        <v>1819</v>
      </c>
    </row>
    <row r="618" spans="1:7" ht="16.5" customHeight="1">
      <c r="A618" s="13" t="s">
        <v>1776</v>
      </c>
      <c r="B618" s="12">
        <v>15</v>
      </c>
      <c r="C618" s="12">
        <v>15152</v>
      </c>
      <c r="D618" s="60" t="s">
        <v>1820</v>
      </c>
      <c r="E618" s="60" t="s">
        <v>1821</v>
      </c>
      <c r="F618" s="60"/>
      <c r="G618" s="61" t="s">
        <v>1822</v>
      </c>
    </row>
    <row r="619" spans="1:7" ht="16.5" customHeight="1">
      <c r="A619" s="13" t="s">
        <v>1776</v>
      </c>
      <c r="B619" s="12">
        <v>16</v>
      </c>
      <c r="C619" s="12">
        <v>15083</v>
      </c>
      <c r="D619" s="60" t="s">
        <v>1823</v>
      </c>
      <c r="E619" s="60" t="s">
        <v>1824</v>
      </c>
      <c r="F619" s="60"/>
      <c r="G619" s="61" t="s">
        <v>1825</v>
      </c>
    </row>
    <row r="620" spans="1:7" ht="16.5" customHeight="1">
      <c r="A620" s="13" t="s">
        <v>1776</v>
      </c>
      <c r="B620" s="12">
        <v>17</v>
      </c>
      <c r="C620" s="12">
        <v>15154</v>
      </c>
      <c r="D620" s="60" t="s">
        <v>1826</v>
      </c>
      <c r="E620" s="60" t="s">
        <v>1827</v>
      </c>
      <c r="F620" s="60"/>
      <c r="G620" s="61" t="s">
        <v>1828</v>
      </c>
    </row>
    <row r="621" spans="1:7" ht="16.5" customHeight="1">
      <c r="A621" s="13" t="s">
        <v>1776</v>
      </c>
      <c r="B621" s="12">
        <v>18</v>
      </c>
      <c r="C621" s="12">
        <v>15054</v>
      </c>
      <c r="D621" s="60" t="s">
        <v>1829</v>
      </c>
      <c r="E621" s="60" t="s">
        <v>1830</v>
      </c>
      <c r="F621" s="60"/>
      <c r="G621" s="61" t="s">
        <v>1831</v>
      </c>
    </row>
    <row r="622" spans="1:7" ht="16.5" customHeight="1">
      <c r="A622" s="13" t="s">
        <v>1776</v>
      </c>
      <c r="B622" s="12">
        <v>19</v>
      </c>
      <c r="C622" s="12">
        <v>15085</v>
      </c>
      <c r="D622" s="60" t="s">
        <v>1832</v>
      </c>
      <c r="E622" s="60" t="s">
        <v>1833</v>
      </c>
      <c r="F622" s="60"/>
      <c r="G622" s="61" t="s">
        <v>1834</v>
      </c>
    </row>
    <row r="623" spans="1:7" ht="16.5" customHeight="1">
      <c r="A623" s="13" t="s">
        <v>1776</v>
      </c>
      <c r="B623" s="12">
        <v>20</v>
      </c>
      <c r="C623" s="12">
        <v>15056</v>
      </c>
      <c r="D623" s="60" t="s">
        <v>1835</v>
      </c>
      <c r="E623" s="60" t="s">
        <v>1836</v>
      </c>
      <c r="F623" s="60"/>
      <c r="G623" s="61" t="s">
        <v>1837</v>
      </c>
    </row>
    <row r="624" spans="1:7" ht="16.5" customHeight="1">
      <c r="A624" s="13" t="s">
        <v>1776</v>
      </c>
      <c r="B624" s="12">
        <v>21</v>
      </c>
      <c r="C624" s="12">
        <v>15059</v>
      </c>
      <c r="D624" s="60" t="s">
        <v>1838</v>
      </c>
      <c r="E624" s="60" t="s">
        <v>1839</v>
      </c>
      <c r="F624" s="60"/>
      <c r="G624" s="61" t="s">
        <v>1840</v>
      </c>
    </row>
    <row r="625" spans="1:7" ht="16.5" customHeight="1">
      <c r="A625" s="13" t="s">
        <v>1776</v>
      </c>
      <c r="B625" s="12">
        <v>22</v>
      </c>
      <c r="C625" s="12">
        <v>15122</v>
      </c>
      <c r="D625" s="60" t="s">
        <v>1841</v>
      </c>
      <c r="E625" s="60" t="s">
        <v>1842</v>
      </c>
      <c r="F625" s="60"/>
      <c r="G625" s="61" t="s">
        <v>1843</v>
      </c>
    </row>
    <row r="626" spans="1:7" ht="16.5" customHeight="1">
      <c r="A626" s="13" t="s">
        <v>1776</v>
      </c>
      <c r="B626" s="12">
        <v>23</v>
      </c>
      <c r="C626" s="12">
        <v>15161</v>
      </c>
      <c r="D626" s="60" t="s">
        <v>1844</v>
      </c>
      <c r="E626" s="60" t="s">
        <v>1845</v>
      </c>
      <c r="F626" s="60"/>
      <c r="G626" s="61" t="s">
        <v>1846</v>
      </c>
    </row>
    <row r="627" spans="1:7" ht="16.5" customHeight="1">
      <c r="A627" s="13" t="s">
        <v>1776</v>
      </c>
      <c r="B627" s="12">
        <v>24</v>
      </c>
      <c r="C627" s="12">
        <v>15088</v>
      </c>
      <c r="D627" s="60" t="s">
        <v>1847</v>
      </c>
      <c r="E627" s="60" t="s">
        <v>1848</v>
      </c>
      <c r="F627" s="60"/>
      <c r="G627" s="61" t="s">
        <v>1849</v>
      </c>
    </row>
    <row r="628" spans="1:7" ht="16.5" customHeight="1">
      <c r="A628" s="13" t="s">
        <v>1776</v>
      </c>
      <c r="B628" s="12">
        <v>25</v>
      </c>
      <c r="C628" s="12">
        <v>15162</v>
      </c>
      <c r="D628" s="60" t="s">
        <v>1850</v>
      </c>
      <c r="E628" s="60" t="s">
        <v>1851</v>
      </c>
      <c r="F628" s="60"/>
      <c r="G628" s="61" t="s">
        <v>1852</v>
      </c>
    </row>
    <row r="629" spans="1:7" ht="16.5" customHeight="1">
      <c r="A629" s="13" t="s">
        <v>1776</v>
      </c>
      <c r="B629" s="12">
        <v>26</v>
      </c>
      <c r="C629" s="12">
        <v>15126</v>
      </c>
      <c r="D629" s="60" t="s">
        <v>1853</v>
      </c>
      <c r="E629" s="60" t="s">
        <v>1854</v>
      </c>
      <c r="F629" s="60"/>
      <c r="G629" s="61" t="s">
        <v>1855</v>
      </c>
    </row>
    <row r="630" spans="1:7" ht="16.5" customHeight="1">
      <c r="A630" s="13" t="s">
        <v>1776</v>
      </c>
      <c r="B630" s="12">
        <v>27</v>
      </c>
      <c r="C630" s="12">
        <v>15065</v>
      </c>
      <c r="D630" s="60" t="s">
        <v>1856</v>
      </c>
      <c r="E630" s="60" t="s">
        <v>1857</v>
      </c>
      <c r="F630" s="60"/>
      <c r="G630" s="61" t="s">
        <v>1858</v>
      </c>
    </row>
    <row r="631" spans="1:7" ht="16.5" customHeight="1">
      <c r="A631" s="13" t="s">
        <v>1776</v>
      </c>
      <c r="B631" s="12">
        <v>28</v>
      </c>
      <c r="C631" s="12">
        <v>15164</v>
      </c>
      <c r="D631" s="60" t="s">
        <v>1859</v>
      </c>
      <c r="E631" s="60" t="s">
        <v>1860</v>
      </c>
      <c r="F631" s="60"/>
      <c r="G631" s="61" t="s">
        <v>1861</v>
      </c>
    </row>
    <row r="632" spans="1:7" ht="16.5" customHeight="1">
      <c r="A632" s="13" t="s">
        <v>1776</v>
      </c>
      <c r="B632" s="12">
        <v>29</v>
      </c>
      <c r="C632" s="12">
        <v>15101</v>
      </c>
      <c r="D632" s="60" t="s">
        <v>1862</v>
      </c>
      <c r="E632" s="60" t="s">
        <v>1863</v>
      </c>
      <c r="F632" s="60"/>
      <c r="G632" s="61" t="s">
        <v>1864</v>
      </c>
    </row>
    <row r="633" spans="1:7" ht="16.5" customHeight="1">
      <c r="A633" s="13" t="s">
        <v>1776</v>
      </c>
      <c r="B633" s="12">
        <v>30</v>
      </c>
      <c r="C633" s="12">
        <v>15167</v>
      </c>
      <c r="D633" s="60" t="s">
        <v>1865</v>
      </c>
      <c r="E633" s="60" t="s">
        <v>1866</v>
      </c>
      <c r="F633" s="60"/>
      <c r="G633" s="61" t="s">
        <v>1867</v>
      </c>
    </row>
    <row r="634" spans="1:7" ht="16.5" customHeight="1">
      <c r="A634" s="13" t="s">
        <v>1776</v>
      </c>
      <c r="B634" s="12">
        <v>31</v>
      </c>
      <c r="C634" s="12">
        <v>15134</v>
      </c>
      <c r="D634" s="60" t="s">
        <v>1410</v>
      </c>
      <c r="E634" s="60" t="s">
        <v>1868</v>
      </c>
      <c r="F634" s="60"/>
      <c r="G634" s="61" t="s">
        <v>1869</v>
      </c>
    </row>
    <row r="635" spans="1:7" ht="16.5" customHeight="1">
      <c r="A635" s="13" t="s">
        <v>1776</v>
      </c>
      <c r="B635" s="12">
        <v>32</v>
      </c>
      <c r="C635" s="12">
        <v>15135</v>
      </c>
      <c r="D635" s="60" t="s">
        <v>1870</v>
      </c>
      <c r="E635" s="60" t="s">
        <v>1871</v>
      </c>
      <c r="F635" s="60"/>
      <c r="G635" s="61" t="s">
        <v>1872</v>
      </c>
    </row>
    <row r="636" spans="1:7" ht="16.5" customHeight="1">
      <c r="A636" s="13" t="s">
        <v>1776</v>
      </c>
      <c r="B636" s="12">
        <v>33</v>
      </c>
      <c r="C636" s="12">
        <v>15170</v>
      </c>
      <c r="D636" s="60" t="s">
        <v>1873</v>
      </c>
      <c r="E636" s="60" t="s">
        <v>1874</v>
      </c>
      <c r="F636" s="60"/>
      <c r="G636" s="61" t="s">
        <v>1875</v>
      </c>
    </row>
    <row r="637" spans="1:7" ht="16.5" customHeight="1">
      <c r="A637" s="13" t="s">
        <v>1776</v>
      </c>
      <c r="B637" s="12">
        <v>34</v>
      </c>
      <c r="C637" s="12">
        <v>15171</v>
      </c>
      <c r="D637" s="60" t="s">
        <v>1876</v>
      </c>
      <c r="E637" s="60" t="s">
        <v>1877</v>
      </c>
      <c r="F637" s="60"/>
      <c r="G637" s="61" t="s">
        <v>1878</v>
      </c>
    </row>
    <row r="638" spans="1:7" ht="16.5" customHeight="1" thickBot="1">
      <c r="A638" s="62" t="s">
        <v>1776</v>
      </c>
      <c r="B638" s="12">
        <v>35</v>
      </c>
      <c r="C638" s="63">
        <v>15070</v>
      </c>
      <c r="D638" s="64" t="s">
        <v>1879</v>
      </c>
      <c r="E638" s="64" t="s">
        <v>1880</v>
      </c>
      <c r="F638" s="64"/>
      <c r="G638" s="65" t="s">
        <v>1881</v>
      </c>
    </row>
    <row r="639" spans="1:7" ht="16.5" customHeight="1">
      <c r="A639" s="42" t="s">
        <v>287</v>
      </c>
      <c r="B639" s="78" t="s">
        <v>288</v>
      </c>
      <c r="C639" s="78" t="s">
        <v>289</v>
      </c>
      <c r="D639" s="43" t="s">
        <v>290</v>
      </c>
      <c r="E639" s="43" t="s">
        <v>2398</v>
      </c>
      <c r="F639" s="43" t="s">
        <v>2399</v>
      </c>
      <c r="G639" s="44" t="s">
        <v>291</v>
      </c>
    </row>
    <row r="640" spans="1:7" ht="16.5" customHeight="1">
      <c r="A640" s="13" t="s">
        <v>1882</v>
      </c>
      <c r="B640" s="12">
        <v>1</v>
      </c>
      <c r="C640" s="12">
        <v>15038</v>
      </c>
      <c r="D640" s="60" t="s">
        <v>1883</v>
      </c>
      <c r="E640" s="60" t="s">
        <v>1884</v>
      </c>
      <c r="F640" s="60"/>
      <c r="G640" s="61" t="s">
        <v>1885</v>
      </c>
    </row>
    <row r="641" spans="1:7" ht="16.5" customHeight="1">
      <c r="A641" s="13" t="s">
        <v>1882</v>
      </c>
      <c r="B641" s="12">
        <v>2</v>
      </c>
      <c r="C641" s="12">
        <v>15140</v>
      </c>
      <c r="D641" s="60" t="s">
        <v>1886</v>
      </c>
      <c r="E641" s="60" t="s">
        <v>1887</v>
      </c>
      <c r="F641" s="60"/>
      <c r="G641" s="61" t="s">
        <v>1888</v>
      </c>
    </row>
    <row r="642" spans="1:7" ht="16.5" customHeight="1">
      <c r="A642" s="13" t="s">
        <v>1882</v>
      </c>
      <c r="B642" s="12">
        <v>3</v>
      </c>
      <c r="C642" s="12">
        <v>15072</v>
      </c>
      <c r="D642" s="60" t="s">
        <v>1889</v>
      </c>
      <c r="E642" s="60" t="s">
        <v>1890</v>
      </c>
      <c r="F642" s="60"/>
      <c r="G642" s="61" t="s">
        <v>1891</v>
      </c>
    </row>
    <row r="643" spans="1:7" ht="16.5" customHeight="1">
      <c r="A643" s="13" t="s">
        <v>1882</v>
      </c>
      <c r="B643" s="12">
        <v>4</v>
      </c>
      <c r="C643" s="12">
        <v>15073</v>
      </c>
      <c r="D643" s="60" t="s">
        <v>1892</v>
      </c>
      <c r="E643" s="60" t="s">
        <v>1893</v>
      </c>
      <c r="F643" s="60"/>
      <c r="G643" s="61" t="s">
        <v>1894</v>
      </c>
    </row>
    <row r="644" spans="1:7" ht="16.5" customHeight="1">
      <c r="A644" s="13" t="s">
        <v>1882</v>
      </c>
      <c r="B644" s="12">
        <v>5</v>
      </c>
      <c r="C644" s="12">
        <v>15039</v>
      </c>
      <c r="D644" s="60" t="s">
        <v>1895</v>
      </c>
      <c r="E644" s="60" t="s">
        <v>1896</v>
      </c>
      <c r="F644" s="60"/>
      <c r="G644" s="61" t="s">
        <v>1897</v>
      </c>
    </row>
    <row r="645" spans="1:7" ht="16.5" customHeight="1">
      <c r="A645" s="13" t="s">
        <v>1882</v>
      </c>
      <c r="B645" s="12">
        <v>6</v>
      </c>
      <c r="C645" s="12">
        <v>15141</v>
      </c>
      <c r="D645" s="60" t="s">
        <v>1898</v>
      </c>
      <c r="E645" s="60" t="s">
        <v>1899</v>
      </c>
      <c r="F645" s="60"/>
      <c r="G645" s="61" t="s">
        <v>1900</v>
      </c>
    </row>
    <row r="646" spans="1:7" ht="16.5" customHeight="1">
      <c r="A646" s="13" t="s">
        <v>1882</v>
      </c>
      <c r="B646" s="12">
        <v>7</v>
      </c>
      <c r="C646" s="12">
        <v>15142</v>
      </c>
      <c r="D646" s="60" t="s">
        <v>1901</v>
      </c>
      <c r="E646" s="60" t="s">
        <v>1902</v>
      </c>
      <c r="F646" s="60"/>
      <c r="G646" s="61" t="s">
        <v>1903</v>
      </c>
    </row>
    <row r="647" spans="1:7" ht="16.5" customHeight="1">
      <c r="A647" s="13" t="s">
        <v>1882</v>
      </c>
      <c r="B647" s="12">
        <v>8</v>
      </c>
      <c r="C647" s="12">
        <v>15075</v>
      </c>
      <c r="D647" s="60" t="s">
        <v>1904</v>
      </c>
      <c r="E647" s="60" t="s">
        <v>1905</v>
      </c>
      <c r="F647" s="60"/>
      <c r="G647" s="61" t="s">
        <v>1906</v>
      </c>
    </row>
    <row r="648" spans="1:7" ht="16.5" customHeight="1">
      <c r="A648" s="13" t="s">
        <v>1882</v>
      </c>
      <c r="B648" s="12">
        <v>9</v>
      </c>
      <c r="C648" s="12">
        <v>15145</v>
      </c>
      <c r="D648" s="60" t="s">
        <v>1907</v>
      </c>
      <c r="E648" s="60" t="s">
        <v>1908</v>
      </c>
      <c r="F648" s="60"/>
      <c r="G648" s="61" t="s">
        <v>1909</v>
      </c>
    </row>
    <row r="649" spans="1:7" ht="16.5" customHeight="1">
      <c r="A649" s="13" t="s">
        <v>1882</v>
      </c>
      <c r="B649" s="12">
        <v>10</v>
      </c>
      <c r="C649" s="12">
        <v>15045</v>
      </c>
      <c r="D649" s="60" t="s">
        <v>1910</v>
      </c>
      <c r="E649" s="60" t="s">
        <v>1911</v>
      </c>
      <c r="F649" s="60"/>
      <c r="G649" s="61" t="s">
        <v>1912</v>
      </c>
    </row>
    <row r="650" spans="1:7" ht="16.5" customHeight="1">
      <c r="A650" s="13" t="s">
        <v>1882</v>
      </c>
      <c r="B650" s="12">
        <v>11</v>
      </c>
      <c r="C650" s="12">
        <v>15176</v>
      </c>
      <c r="D650" s="60" t="s">
        <v>1913</v>
      </c>
      <c r="E650" s="60" t="s">
        <v>1914</v>
      </c>
      <c r="F650" s="60"/>
      <c r="G650" s="61" t="s">
        <v>1915</v>
      </c>
    </row>
    <row r="651" spans="1:7" ht="16.5" customHeight="1">
      <c r="A651" s="13" t="s">
        <v>1882</v>
      </c>
      <c r="B651" s="12">
        <v>12</v>
      </c>
      <c r="C651" s="12">
        <v>15046</v>
      </c>
      <c r="D651" s="60" t="s">
        <v>1916</v>
      </c>
      <c r="E651" s="60" t="s">
        <v>1917</v>
      </c>
      <c r="F651" s="60"/>
      <c r="G651" s="61" t="s">
        <v>1918</v>
      </c>
    </row>
    <row r="652" spans="1:7" ht="16.5" customHeight="1">
      <c r="A652" s="13" t="s">
        <v>1882</v>
      </c>
      <c r="B652" s="12">
        <v>13</v>
      </c>
      <c r="C652" s="12">
        <v>15079</v>
      </c>
      <c r="D652" s="60" t="s">
        <v>1919</v>
      </c>
      <c r="E652" s="60" t="s">
        <v>1920</v>
      </c>
      <c r="F652" s="60"/>
      <c r="G652" s="61" t="s">
        <v>1921</v>
      </c>
    </row>
    <row r="653" spans="1:7" ht="16.5" customHeight="1">
      <c r="A653" s="13" t="s">
        <v>1882</v>
      </c>
      <c r="B653" s="12">
        <v>14</v>
      </c>
      <c r="C653" s="12">
        <v>15048</v>
      </c>
      <c r="D653" s="60" t="s">
        <v>1922</v>
      </c>
      <c r="E653" s="60" t="s">
        <v>1923</v>
      </c>
      <c r="F653" s="60"/>
      <c r="G653" s="61" t="s">
        <v>1924</v>
      </c>
    </row>
    <row r="654" spans="1:7" ht="16.5" customHeight="1">
      <c r="A654" s="13" t="s">
        <v>1882</v>
      </c>
      <c r="B654" s="12">
        <v>15</v>
      </c>
      <c r="C654" s="12">
        <v>15115</v>
      </c>
      <c r="D654" s="60" t="s">
        <v>1925</v>
      </c>
      <c r="E654" s="60" t="s">
        <v>1926</v>
      </c>
      <c r="F654" s="60"/>
      <c r="G654" s="61" t="s">
        <v>1927</v>
      </c>
    </row>
    <row r="655" spans="1:7" ht="16.5" customHeight="1">
      <c r="A655" s="13" t="s">
        <v>1882</v>
      </c>
      <c r="B655" s="12">
        <v>16</v>
      </c>
      <c r="C655" s="12">
        <v>15116</v>
      </c>
      <c r="D655" s="60" t="s">
        <v>1928</v>
      </c>
      <c r="E655" s="60" t="s">
        <v>1929</v>
      </c>
      <c r="F655" s="60"/>
      <c r="G655" s="61" t="s">
        <v>1930</v>
      </c>
    </row>
    <row r="656" spans="1:7" ht="16.5" customHeight="1">
      <c r="A656" s="13" t="s">
        <v>1882</v>
      </c>
      <c r="B656" s="12">
        <v>17</v>
      </c>
      <c r="C656" s="12">
        <v>15080</v>
      </c>
      <c r="D656" s="60" t="s">
        <v>1931</v>
      </c>
      <c r="E656" s="60" t="s">
        <v>1932</v>
      </c>
      <c r="F656" s="60"/>
      <c r="G656" s="61" t="s">
        <v>1933</v>
      </c>
    </row>
    <row r="657" spans="1:7" ht="16.5" customHeight="1">
      <c r="A657" s="13" t="s">
        <v>1882</v>
      </c>
      <c r="B657" s="12">
        <v>18</v>
      </c>
      <c r="C657" s="12">
        <v>15150</v>
      </c>
      <c r="D657" s="60" t="s">
        <v>1934</v>
      </c>
      <c r="E657" s="60" t="s">
        <v>1935</v>
      </c>
      <c r="F657" s="60"/>
      <c r="G657" s="61" t="s">
        <v>1936</v>
      </c>
    </row>
    <row r="658" spans="1:7" ht="16.5" customHeight="1">
      <c r="A658" s="13" t="s">
        <v>1882</v>
      </c>
      <c r="B658" s="12">
        <v>19</v>
      </c>
      <c r="C658" s="12">
        <v>15118</v>
      </c>
      <c r="D658" s="60" t="s">
        <v>1937</v>
      </c>
      <c r="E658" s="60" t="s">
        <v>1938</v>
      </c>
      <c r="F658" s="60"/>
      <c r="G658" s="61" t="s">
        <v>1939</v>
      </c>
    </row>
    <row r="659" spans="1:7" ht="16.5" customHeight="1">
      <c r="A659" s="13" t="s">
        <v>1882</v>
      </c>
      <c r="B659" s="12">
        <v>20</v>
      </c>
      <c r="C659" s="12">
        <v>15119</v>
      </c>
      <c r="D659" s="60" t="s">
        <v>1940</v>
      </c>
      <c r="E659" s="60" t="s">
        <v>1941</v>
      </c>
      <c r="F659" s="60"/>
      <c r="G659" s="61" t="s">
        <v>1942</v>
      </c>
    </row>
    <row r="660" spans="1:7" ht="16.5" customHeight="1">
      <c r="A660" s="13" t="s">
        <v>1882</v>
      </c>
      <c r="B660" s="12">
        <v>21</v>
      </c>
      <c r="C660" s="12">
        <v>15055</v>
      </c>
      <c r="D660" s="60" t="s">
        <v>1943</v>
      </c>
      <c r="E660" s="60" t="s">
        <v>1944</v>
      </c>
      <c r="F660" s="60"/>
      <c r="G660" s="61" t="s">
        <v>1945</v>
      </c>
    </row>
    <row r="661" spans="1:7" ht="16.5" customHeight="1">
      <c r="A661" s="13" t="s">
        <v>1882</v>
      </c>
      <c r="B661" s="12">
        <v>22</v>
      </c>
      <c r="C661" s="12">
        <v>15159</v>
      </c>
      <c r="D661" s="60" t="s">
        <v>1946</v>
      </c>
      <c r="E661" s="60" t="s">
        <v>1947</v>
      </c>
      <c r="F661" s="60"/>
      <c r="G661" s="61" t="s">
        <v>1948</v>
      </c>
    </row>
    <row r="662" spans="1:7" ht="16.5" customHeight="1">
      <c r="A662" s="13" t="s">
        <v>1882</v>
      </c>
      <c r="B662" s="12">
        <v>23</v>
      </c>
      <c r="C662" s="12">
        <v>15058</v>
      </c>
      <c r="D662" s="60" t="s">
        <v>1949</v>
      </c>
      <c r="E662" s="60" t="s">
        <v>1950</v>
      </c>
      <c r="F662" s="60"/>
      <c r="G662" s="61" t="s">
        <v>1951</v>
      </c>
    </row>
    <row r="663" spans="1:7" ht="16.5" customHeight="1">
      <c r="A663" s="13" t="s">
        <v>1882</v>
      </c>
      <c r="B663" s="12">
        <v>24</v>
      </c>
      <c r="C663" s="12">
        <v>15163</v>
      </c>
      <c r="D663" s="60" t="s">
        <v>1952</v>
      </c>
      <c r="E663" s="60" t="s">
        <v>1953</v>
      </c>
      <c r="F663" s="60"/>
      <c r="G663" s="61" t="s">
        <v>1954</v>
      </c>
    </row>
    <row r="664" spans="1:7" ht="16.5" customHeight="1">
      <c r="A664" s="13" t="s">
        <v>1882</v>
      </c>
      <c r="B664" s="12">
        <v>25</v>
      </c>
      <c r="C664" s="12">
        <v>15064</v>
      </c>
      <c r="D664" s="60" t="s">
        <v>1955</v>
      </c>
      <c r="E664" s="60" t="s">
        <v>1956</v>
      </c>
      <c r="F664" s="60"/>
      <c r="G664" s="61" t="s">
        <v>1957</v>
      </c>
    </row>
    <row r="665" spans="1:7" ht="16.5" customHeight="1">
      <c r="A665" s="13" t="s">
        <v>1882</v>
      </c>
      <c r="B665" s="12">
        <v>26</v>
      </c>
      <c r="C665" s="12">
        <v>15128</v>
      </c>
      <c r="D665" s="60" t="s">
        <v>1958</v>
      </c>
      <c r="E665" s="60" t="s">
        <v>1959</v>
      </c>
      <c r="F665" s="60"/>
      <c r="G665" s="61" t="s">
        <v>1960</v>
      </c>
    </row>
    <row r="666" spans="1:7" ht="16.5" customHeight="1">
      <c r="A666" s="13" t="s">
        <v>1882</v>
      </c>
      <c r="B666" s="12">
        <v>27</v>
      </c>
      <c r="C666" s="12">
        <v>15094</v>
      </c>
      <c r="D666" s="60" t="s">
        <v>1961</v>
      </c>
      <c r="E666" s="60" t="s">
        <v>1962</v>
      </c>
      <c r="F666" s="60"/>
      <c r="G666" s="61" t="s">
        <v>1963</v>
      </c>
    </row>
    <row r="667" spans="1:7" ht="16.5" customHeight="1">
      <c r="A667" s="13" t="s">
        <v>1882</v>
      </c>
      <c r="B667" s="12">
        <v>28</v>
      </c>
      <c r="C667" s="12">
        <v>15066</v>
      </c>
      <c r="D667" s="60" t="s">
        <v>1964</v>
      </c>
      <c r="E667" s="60" t="s">
        <v>1965</v>
      </c>
      <c r="F667" s="60"/>
      <c r="G667" s="61" t="s">
        <v>1966</v>
      </c>
    </row>
    <row r="668" spans="1:7" ht="16.5" customHeight="1">
      <c r="A668" s="13" t="s">
        <v>1882</v>
      </c>
      <c r="B668" s="12">
        <v>29</v>
      </c>
      <c r="C668" s="12">
        <v>15166</v>
      </c>
      <c r="D668" s="60" t="s">
        <v>1967</v>
      </c>
      <c r="E668" s="60" t="s">
        <v>1968</v>
      </c>
      <c r="F668" s="60"/>
      <c r="G668" s="61" t="s">
        <v>1969</v>
      </c>
    </row>
    <row r="669" spans="1:7" ht="16.5" customHeight="1">
      <c r="A669" s="13" t="s">
        <v>1882</v>
      </c>
      <c r="B669" s="12">
        <v>30</v>
      </c>
      <c r="C669" s="12">
        <v>15067</v>
      </c>
      <c r="D669" s="60" t="s">
        <v>1970</v>
      </c>
      <c r="E669" s="60" t="s">
        <v>1971</v>
      </c>
      <c r="F669" s="60"/>
      <c r="G669" s="61" t="s">
        <v>1972</v>
      </c>
    </row>
    <row r="670" spans="1:7" ht="16.5" customHeight="1">
      <c r="A670" s="13" t="s">
        <v>1882</v>
      </c>
      <c r="B670" s="12">
        <v>31</v>
      </c>
      <c r="C670" s="12">
        <v>15100</v>
      </c>
      <c r="D670" s="60" t="s">
        <v>1973</v>
      </c>
      <c r="E670" s="60" t="s">
        <v>1974</v>
      </c>
      <c r="F670" s="60"/>
      <c r="G670" s="61" t="s">
        <v>1975</v>
      </c>
    </row>
    <row r="671" spans="1:7" ht="16.5" customHeight="1">
      <c r="A671" s="13" t="s">
        <v>1882</v>
      </c>
      <c r="B671" s="12">
        <v>32</v>
      </c>
      <c r="C671" s="12">
        <v>15069</v>
      </c>
      <c r="D671" s="60" t="s">
        <v>1976</v>
      </c>
      <c r="E671" s="60" t="s">
        <v>1977</v>
      </c>
      <c r="F671" s="60"/>
      <c r="G671" s="61" t="s">
        <v>1978</v>
      </c>
    </row>
    <row r="672" spans="1:7" ht="16.5" customHeight="1">
      <c r="A672" s="13" t="s">
        <v>1882</v>
      </c>
      <c r="B672" s="12">
        <v>33</v>
      </c>
      <c r="C672" s="12">
        <v>15179</v>
      </c>
      <c r="D672" s="60" t="s">
        <v>1410</v>
      </c>
      <c r="E672" s="60" t="s">
        <v>1979</v>
      </c>
      <c r="F672" s="60"/>
      <c r="G672" s="61" t="s">
        <v>1980</v>
      </c>
    </row>
    <row r="673" spans="1:7" ht="16.5" customHeight="1">
      <c r="A673" s="13" t="s">
        <v>1882</v>
      </c>
      <c r="B673" s="12">
        <v>34</v>
      </c>
      <c r="C673" s="12">
        <v>15168</v>
      </c>
      <c r="D673" s="60" t="s">
        <v>1981</v>
      </c>
      <c r="E673" s="60" t="s">
        <v>1982</v>
      </c>
      <c r="F673" s="60"/>
      <c r="G673" s="61" t="s">
        <v>1983</v>
      </c>
    </row>
    <row r="674" spans="1:7" ht="16.5" customHeight="1">
      <c r="A674" s="13" t="s">
        <v>1882</v>
      </c>
      <c r="B674" s="12">
        <v>35</v>
      </c>
      <c r="C674" s="12">
        <v>15103</v>
      </c>
      <c r="D674" s="60" t="s">
        <v>1984</v>
      </c>
      <c r="E674" s="60" t="s">
        <v>1985</v>
      </c>
      <c r="F674" s="60"/>
      <c r="G674" s="61" t="s">
        <v>1986</v>
      </c>
    </row>
    <row r="675" spans="1:7" ht="16.5" customHeight="1" thickBot="1">
      <c r="A675" s="62" t="s">
        <v>1882</v>
      </c>
      <c r="B675" s="63">
        <v>36</v>
      </c>
      <c r="C675" s="63">
        <v>15104</v>
      </c>
      <c r="D675" s="64" t="s">
        <v>1987</v>
      </c>
      <c r="E675" s="64" t="s">
        <v>1988</v>
      </c>
      <c r="F675" s="64"/>
      <c r="G675" s="65" t="s">
        <v>1989</v>
      </c>
    </row>
    <row r="676" spans="1:7" ht="16.5" customHeight="1">
      <c r="A676" s="42" t="s">
        <v>287</v>
      </c>
      <c r="B676" s="78" t="s">
        <v>288</v>
      </c>
      <c r="C676" s="78" t="s">
        <v>289</v>
      </c>
      <c r="D676" s="43" t="s">
        <v>290</v>
      </c>
      <c r="E676" s="43" t="s">
        <v>2400</v>
      </c>
      <c r="F676" s="43" t="s">
        <v>2401</v>
      </c>
      <c r="G676" s="44" t="s">
        <v>291</v>
      </c>
    </row>
    <row r="677" spans="1:7" ht="16.5" customHeight="1">
      <c r="A677" s="13" t="s">
        <v>1990</v>
      </c>
      <c r="B677" s="12">
        <v>1</v>
      </c>
      <c r="C677" s="12">
        <v>14890</v>
      </c>
      <c r="D677" s="60" t="s">
        <v>1991</v>
      </c>
      <c r="E677" s="60" t="s">
        <v>1992</v>
      </c>
      <c r="F677" s="60"/>
      <c r="G677" s="61" t="s">
        <v>1993</v>
      </c>
    </row>
    <row r="678" spans="1:7" ht="16.5" customHeight="1">
      <c r="A678" s="13" t="s">
        <v>1990</v>
      </c>
      <c r="B678" s="12">
        <v>2</v>
      </c>
      <c r="C678" s="12">
        <v>14893</v>
      </c>
      <c r="D678" s="60" t="s">
        <v>1994</v>
      </c>
      <c r="E678" s="60" t="s">
        <v>1995</v>
      </c>
      <c r="F678" s="60"/>
      <c r="G678" s="61" t="s">
        <v>1996</v>
      </c>
    </row>
    <row r="679" spans="1:7" ht="16.5" customHeight="1">
      <c r="A679" s="13" t="s">
        <v>1990</v>
      </c>
      <c r="B679" s="12">
        <v>3</v>
      </c>
      <c r="C679" s="12">
        <v>14967</v>
      </c>
      <c r="D679" s="60" t="s">
        <v>1997</v>
      </c>
      <c r="E679" s="60" t="s">
        <v>1998</v>
      </c>
      <c r="F679" s="60"/>
      <c r="G679" s="61" t="s">
        <v>1999</v>
      </c>
    </row>
    <row r="680" spans="1:7" ht="16.5" customHeight="1">
      <c r="A680" s="13" t="s">
        <v>1990</v>
      </c>
      <c r="B680" s="12">
        <v>4</v>
      </c>
      <c r="C680" s="12">
        <v>15013</v>
      </c>
      <c r="D680" s="60" t="s">
        <v>2000</v>
      </c>
      <c r="E680" s="60" t="s">
        <v>2001</v>
      </c>
      <c r="F680" s="60"/>
      <c r="G680" s="61" t="s">
        <v>2002</v>
      </c>
    </row>
    <row r="681" spans="1:7" ht="16.5" customHeight="1">
      <c r="A681" s="13" t="s">
        <v>1990</v>
      </c>
      <c r="B681" s="12">
        <v>5</v>
      </c>
      <c r="C681" s="12">
        <v>14899</v>
      </c>
      <c r="D681" s="60" t="s">
        <v>2003</v>
      </c>
      <c r="E681" s="60" t="s">
        <v>2004</v>
      </c>
      <c r="F681" s="60"/>
      <c r="G681" s="61" t="s">
        <v>2005</v>
      </c>
    </row>
    <row r="682" spans="1:7" ht="16.5" customHeight="1">
      <c r="A682" s="13" t="s">
        <v>1990</v>
      </c>
      <c r="B682" s="12">
        <v>6</v>
      </c>
      <c r="C682" s="12">
        <v>14900</v>
      </c>
      <c r="D682" s="60" t="s">
        <v>2006</v>
      </c>
      <c r="E682" s="60" t="s">
        <v>2007</v>
      </c>
      <c r="F682" s="60"/>
      <c r="G682" s="61" t="s">
        <v>2008</v>
      </c>
    </row>
    <row r="683" spans="1:7" ht="16.5" customHeight="1">
      <c r="A683" s="13" t="s">
        <v>1990</v>
      </c>
      <c r="B683" s="12">
        <v>7</v>
      </c>
      <c r="C683" s="12">
        <v>14935</v>
      </c>
      <c r="D683" s="60" t="s">
        <v>2009</v>
      </c>
      <c r="E683" s="60" t="s">
        <v>2010</v>
      </c>
      <c r="F683" s="60"/>
      <c r="G683" s="61" t="s">
        <v>2011</v>
      </c>
    </row>
    <row r="684" spans="1:7" ht="16.5" customHeight="1">
      <c r="A684" s="13" t="s">
        <v>1990</v>
      </c>
      <c r="B684" s="12">
        <v>8</v>
      </c>
      <c r="C684" s="12">
        <v>14942</v>
      </c>
      <c r="D684" s="60" t="s">
        <v>2012</v>
      </c>
      <c r="E684" s="60" t="s">
        <v>2013</v>
      </c>
      <c r="F684" s="60"/>
      <c r="G684" s="61" t="s">
        <v>2014</v>
      </c>
    </row>
    <row r="685" spans="1:7" ht="16.5" customHeight="1">
      <c r="A685" s="13" t="s">
        <v>1990</v>
      </c>
      <c r="B685" s="12">
        <v>9</v>
      </c>
      <c r="C685" s="12">
        <v>14943</v>
      </c>
      <c r="D685" s="60" t="s">
        <v>2015</v>
      </c>
      <c r="E685" s="60" t="s">
        <v>2016</v>
      </c>
      <c r="F685" s="60"/>
      <c r="G685" s="61" t="s">
        <v>2017</v>
      </c>
    </row>
    <row r="686" spans="1:7" ht="16.5" customHeight="1">
      <c r="A686" s="13" t="s">
        <v>1990</v>
      </c>
      <c r="B686" s="12">
        <v>10</v>
      </c>
      <c r="C686" s="12">
        <v>15025</v>
      </c>
      <c r="D686" s="60" t="s">
        <v>2018</v>
      </c>
      <c r="E686" s="60" t="s">
        <v>2019</v>
      </c>
      <c r="F686" s="60"/>
      <c r="G686" s="61" t="s">
        <v>2020</v>
      </c>
    </row>
    <row r="687" spans="1:7" ht="16.5" customHeight="1">
      <c r="A687" s="13" t="s">
        <v>1990</v>
      </c>
      <c r="B687" s="12">
        <v>11</v>
      </c>
      <c r="C687" s="12">
        <v>15028</v>
      </c>
      <c r="D687" s="60" t="s">
        <v>2021</v>
      </c>
      <c r="E687" s="60" t="s">
        <v>2022</v>
      </c>
      <c r="F687" s="60"/>
      <c r="G687" s="61" t="s">
        <v>2023</v>
      </c>
    </row>
    <row r="688" spans="1:7" ht="16.5" customHeight="1">
      <c r="A688" s="13" t="s">
        <v>1990</v>
      </c>
      <c r="B688" s="12">
        <v>12</v>
      </c>
      <c r="C688" s="12">
        <v>14914</v>
      </c>
      <c r="D688" s="60" t="s">
        <v>1958</v>
      </c>
      <c r="E688" s="60" t="s">
        <v>2024</v>
      </c>
      <c r="F688" s="60"/>
      <c r="G688" s="61" t="s">
        <v>2025</v>
      </c>
    </row>
    <row r="689" spans="1:7" ht="16.5" customHeight="1">
      <c r="A689" s="13" t="s">
        <v>1990</v>
      </c>
      <c r="B689" s="12">
        <v>13</v>
      </c>
      <c r="C689" s="12">
        <v>14989</v>
      </c>
      <c r="D689" s="60" t="s">
        <v>2026</v>
      </c>
      <c r="E689" s="60" t="s">
        <v>2027</v>
      </c>
      <c r="F689" s="60"/>
      <c r="G689" s="61" t="s">
        <v>2028</v>
      </c>
    </row>
    <row r="690" spans="1:7" ht="16.5" customHeight="1">
      <c r="A690" s="13" t="s">
        <v>1990</v>
      </c>
      <c r="B690" s="12">
        <v>14</v>
      </c>
      <c r="C690" s="12">
        <v>14666</v>
      </c>
      <c r="D690" s="60" t="s">
        <v>2029</v>
      </c>
      <c r="E690" s="60" t="s">
        <v>2030</v>
      </c>
      <c r="F690" s="60"/>
      <c r="G690" s="61" t="s">
        <v>2031</v>
      </c>
    </row>
    <row r="691" spans="1:7" ht="16.5" customHeight="1">
      <c r="A691" s="13" t="s">
        <v>1990</v>
      </c>
      <c r="B691" s="12">
        <v>15</v>
      </c>
      <c r="C691" s="12">
        <v>14950</v>
      </c>
      <c r="D691" s="60" t="s">
        <v>2032</v>
      </c>
      <c r="E691" s="60" t="s">
        <v>2033</v>
      </c>
      <c r="F691" s="60"/>
      <c r="G691" s="61" t="s">
        <v>2034</v>
      </c>
    </row>
    <row r="692" spans="1:7" ht="16.5" customHeight="1">
      <c r="A692" s="13" t="s">
        <v>1990</v>
      </c>
      <c r="B692" s="12">
        <v>16</v>
      </c>
      <c r="C692" s="12">
        <v>14952</v>
      </c>
      <c r="D692" s="60" t="s">
        <v>2035</v>
      </c>
      <c r="E692" s="60" t="s">
        <v>2036</v>
      </c>
      <c r="F692" s="60"/>
      <c r="G692" s="61" t="s">
        <v>2037</v>
      </c>
    </row>
    <row r="693" spans="1:7" ht="16.5" customHeight="1">
      <c r="A693" s="13" t="s">
        <v>1990</v>
      </c>
      <c r="B693" s="12">
        <v>17</v>
      </c>
      <c r="C693" s="12">
        <v>14957</v>
      </c>
      <c r="D693" s="60" t="s">
        <v>2038</v>
      </c>
      <c r="E693" s="60" t="s">
        <v>2039</v>
      </c>
      <c r="F693" s="60"/>
      <c r="G693" s="61" t="s">
        <v>2040</v>
      </c>
    </row>
    <row r="694" spans="1:7" ht="16.5" customHeight="1">
      <c r="A694" s="13" t="s">
        <v>1990</v>
      </c>
      <c r="B694" s="12">
        <v>18</v>
      </c>
      <c r="C694" s="12">
        <v>14920</v>
      </c>
      <c r="D694" s="60" t="s">
        <v>2041</v>
      </c>
      <c r="E694" s="60" t="s">
        <v>2042</v>
      </c>
      <c r="F694" s="60"/>
      <c r="G694" s="61" t="s">
        <v>2043</v>
      </c>
    </row>
    <row r="695" spans="1:7" ht="16.5" customHeight="1">
      <c r="A695" s="13" t="s">
        <v>1990</v>
      </c>
      <c r="B695" s="12">
        <v>19</v>
      </c>
      <c r="C695" s="12">
        <v>14922</v>
      </c>
      <c r="D695" s="60" t="s">
        <v>2044</v>
      </c>
      <c r="E695" s="60" t="s">
        <v>2045</v>
      </c>
      <c r="F695" s="60"/>
      <c r="G695" s="61" t="s">
        <v>2046</v>
      </c>
    </row>
    <row r="696" spans="1:7" ht="16.5" customHeight="1">
      <c r="A696" s="13" t="s">
        <v>1990</v>
      </c>
      <c r="B696" s="12">
        <v>20</v>
      </c>
      <c r="C696" s="12">
        <v>14997</v>
      </c>
      <c r="D696" s="60" t="s">
        <v>2047</v>
      </c>
      <c r="E696" s="60" t="s">
        <v>2048</v>
      </c>
      <c r="F696" s="60"/>
      <c r="G696" s="61" t="s">
        <v>2049</v>
      </c>
    </row>
    <row r="697" spans="1:7" ht="16.5" customHeight="1" thickBot="1">
      <c r="A697" s="62" t="s">
        <v>1990</v>
      </c>
      <c r="B697" s="63">
        <v>21</v>
      </c>
      <c r="C697" s="63">
        <v>15031</v>
      </c>
      <c r="D697" s="64" t="s">
        <v>2050</v>
      </c>
      <c r="E697" s="64" t="s">
        <v>2051</v>
      </c>
      <c r="F697" s="64"/>
      <c r="G697" s="65" t="s">
        <v>2052</v>
      </c>
    </row>
    <row r="698" spans="1:7" ht="16.5" customHeight="1">
      <c r="A698" s="42" t="s">
        <v>287</v>
      </c>
      <c r="B698" s="78" t="s">
        <v>288</v>
      </c>
      <c r="C698" s="78" t="s">
        <v>289</v>
      </c>
      <c r="D698" s="43" t="s">
        <v>290</v>
      </c>
      <c r="E698" s="43" t="s">
        <v>2402</v>
      </c>
      <c r="F698" s="43" t="s">
        <v>2403</v>
      </c>
      <c r="G698" s="44" t="s">
        <v>291</v>
      </c>
    </row>
    <row r="699" spans="1:7" ht="16.5" customHeight="1">
      <c r="A699" s="13" t="s">
        <v>2053</v>
      </c>
      <c r="B699" s="12">
        <v>1</v>
      </c>
      <c r="C699" s="12">
        <v>14891</v>
      </c>
      <c r="D699" s="60" t="s">
        <v>2054</v>
      </c>
      <c r="E699" s="60" t="s">
        <v>2055</v>
      </c>
      <c r="F699" s="60"/>
      <c r="G699" s="61" t="s">
        <v>2056</v>
      </c>
    </row>
    <row r="700" spans="1:7" ht="16.5" customHeight="1">
      <c r="A700" s="13" t="s">
        <v>2053</v>
      </c>
      <c r="B700" s="12">
        <v>2</v>
      </c>
      <c r="C700" s="12">
        <v>15004</v>
      </c>
      <c r="D700" s="60" t="s">
        <v>2057</v>
      </c>
      <c r="E700" s="60" t="s">
        <v>2058</v>
      </c>
      <c r="F700" s="60"/>
      <c r="G700" s="61" t="s">
        <v>2059</v>
      </c>
    </row>
    <row r="701" spans="1:7" ht="16.5" customHeight="1">
      <c r="A701" s="13" t="s">
        <v>2053</v>
      </c>
      <c r="B701" s="12">
        <v>3</v>
      </c>
      <c r="C701" s="12">
        <v>14896</v>
      </c>
      <c r="D701" s="60" t="s">
        <v>2060</v>
      </c>
      <c r="E701" s="60" t="s">
        <v>2061</v>
      </c>
      <c r="F701" s="60"/>
      <c r="G701" s="61" t="s">
        <v>2062</v>
      </c>
    </row>
    <row r="702" spans="1:7" ht="16.5" customHeight="1">
      <c r="A702" s="13" t="s">
        <v>2053</v>
      </c>
      <c r="B702" s="12">
        <v>4</v>
      </c>
      <c r="C702" s="12">
        <v>14932</v>
      </c>
      <c r="D702" s="60" t="s">
        <v>2063</v>
      </c>
      <c r="E702" s="60" t="s">
        <v>2064</v>
      </c>
      <c r="F702" s="60"/>
      <c r="G702" s="61" t="s">
        <v>2065</v>
      </c>
    </row>
    <row r="703" spans="1:7" ht="16.5" customHeight="1">
      <c r="A703" s="13" t="s">
        <v>2053</v>
      </c>
      <c r="B703" s="12">
        <v>5</v>
      </c>
      <c r="C703" s="12">
        <v>15009</v>
      </c>
      <c r="D703" s="60" t="s">
        <v>2066</v>
      </c>
      <c r="E703" s="60" t="s">
        <v>2067</v>
      </c>
      <c r="F703" s="60"/>
      <c r="G703" s="61" t="s">
        <v>2068</v>
      </c>
    </row>
    <row r="704" spans="1:7" ht="16.5" customHeight="1">
      <c r="A704" s="13" t="s">
        <v>2053</v>
      </c>
      <c r="B704" s="12">
        <v>6</v>
      </c>
      <c r="C704" s="12">
        <v>15010</v>
      </c>
      <c r="D704" s="60" t="s">
        <v>2069</v>
      </c>
      <c r="E704" s="60" t="s">
        <v>2070</v>
      </c>
      <c r="F704" s="60"/>
      <c r="G704" s="61" t="s">
        <v>2071</v>
      </c>
    </row>
    <row r="705" spans="1:7" ht="16.5" customHeight="1">
      <c r="A705" s="13" t="s">
        <v>2053</v>
      </c>
      <c r="B705" s="12">
        <v>7</v>
      </c>
      <c r="C705" s="12">
        <v>14973</v>
      </c>
      <c r="D705" s="60" t="s">
        <v>2072</v>
      </c>
      <c r="E705" s="60" t="s">
        <v>2073</v>
      </c>
      <c r="F705" s="60"/>
      <c r="G705" s="61" t="s">
        <v>2074</v>
      </c>
    </row>
    <row r="706" spans="1:7" ht="16.5" customHeight="1">
      <c r="A706" s="13" t="s">
        <v>2053</v>
      </c>
      <c r="B706" s="12">
        <v>8</v>
      </c>
      <c r="C706" s="12">
        <v>14902</v>
      </c>
      <c r="D706" s="60" t="s">
        <v>2075</v>
      </c>
      <c r="E706" s="60" t="s">
        <v>2076</v>
      </c>
      <c r="F706" s="60"/>
      <c r="G706" s="61" t="s">
        <v>2077</v>
      </c>
    </row>
    <row r="707" spans="1:7" ht="16.5" customHeight="1">
      <c r="A707" s="13" t="s">
        <v>2053</v>
      </c>
      <c r="B707" s="12">
        <v>9</v>
      </c>
      <c r="C707" s="12">
        <v>14936</v>
      </c>
      <c r="D707" s="60" t="s">
        <v>2078</v>
      </c>
      <c r="E707" s="60" t="s">
        <v>2079</v>
      </c>
      <c r="F707" s="60"/>
      <c r="G707" s="61" t="s">
        <v>2080</v>
      </c>
    </row>
    <row r="708" spans="1:7" ht="16.5" customHeight="1">
      <c r="A708" s="13" t="s">
        <v>2053</v>
      </c>
      <c r="B708" s="12">
        <v>10</v>
      </c>
      <c r="C708" s="12">
        <v>15017</v>
      </c>
      <c r="D708" s="60" t="s">
        <v>2081</v>
      </c>
      <c r="E708" s="60" t="s">
        <v>2082</v>
      </c>
      <c r="F708" s="60"/>
      <c r="G708" s="61" t="s">
        <v>2083</v>
      </c>
    </row>
    <row r="709" spans="1:7" ht="16.5" customHeight="1">
      <c r="A709" s="13" t="s">
        <v>2053</v>
      </c>
      <c r="B709" s="12">
        <v>11</v>
      </c>
      <c r="C709" s="12">
        <v>14977</v>
      </c>
      <c r="D709" s="60" t="s">
        <v>2084</v>
      </c>
      <c r="E709" s="60" t="s">
        <v>2085</v>
      </c>
      <c r="F709" s="60"/>
      <c r="G709" s="61" t="s">
        <v>2086</v>
      </c>
    </row>
    <row r="710" spans="1:7" ht="16.5" customHeight="1">
      <c r="A710" s="13" t="s">
        <v>2053</v>
      </c>
      <c r="B710" s="12">
        <v>12</v>
      </c>
      <c r="C710" s="12">
        <v>14978</v>
      </c>
      <c r="D710" s="60" t="s">
        <v>2087</v>
      </c>
      <c r="E710" s="60" t="s">
        <v>2088</v>
      </c>
      <c r="F710" s="60"/>
      <c r="G710" s="61" t="s">
        <v>2089</v>
      </c>
    </row>
    <row r="711" spans="1:7" ht="16.5" customHeight="1">
      <c r="A711" s="13" t="s">
        <v>2053</v>
      </c>
      <c r="B711" s="12">
        <v>13</v>
      </c>
      <c r="C711" s="12">
        <v>15019</v>
      </c>
      <c r="D711" s="60" t="s">
        <v>2090</v>
      </c>
      <c r="E711" s="60" t="s">
        <v>2091</v>
      </c>
      <c r="F711" s="60"/>
      <c r="G711" s="61" t="s">
        <v>2092</v>
      </c>
    </row>
    <row r="712" spans="1:7" ht="16.5" customHeight="1">
      <c r="A712" s="13" t="s">
        <v>2053</v>
      </c>
      <c r="B712" s="12">
        <v>14</v>
      </c>
      <c r="C712" s="12">
        <v>14908</v>
      </c>
      <c r="D712" s="60" t="s">
        <v>2093</v>
      </c>
      <c r="E712" s="60" t="s">
        <v>2094</v>
      </c>
      <c r="F712" s="60"/>
      <c r="G712" s="61" t="s">
        <v>2095</v>
      </c>
    </row>
    <row r="713" spans="1:7" ht="16.5" customHeight="1">
      <c r="A713" s="13" t="s">
        <v>2053</v>
      </c>
      <c r="B713" s="12">
        <v>15</v>
      </c>
      <c r="C713" s="12">
        <v>14945</v>
      </c>
      <c r="D713" s="60" t="s">
        <v>2096</v>
      </c>
      <c r="E713" s="60" t="s">
        <v>2097</v>
      </c>
      <c r="F713" s="60"/>
      <c r="G713" s="61" t="s">
        <v>2098</v>
      </c>
    </row>
    <row r="714" spans="1:7" ht="16.5" customHeight="1">
      <c r="A714" s="13" t="s">
        <v>2053</v>
      </c>
      <c r="B714" s="12">
        <v>16</v>
      </c>
      <c r="C714" s="12">
        <v>14946</v>
      </c>
      <c r="D714" s="60" t="s">
        <v>2099</v>
      </c>
      <c r="E714" s="60" t="s">
        <v>2100</v>
      </c>
      <c r="F714" s="60"/>
      <c r="G714" s="61" t="s">
        <v>2101</v>
      </c>
    </row>
    <row r="715" spans="1:7" ht="16.5" customHeight="1">
      <c r="A715" s="13" t="s">
        <v>2053</v>
      </c>
      <c r="B715" s="12">
        <v>17</v>
      </c>
      <c r="C715" s="12">
        <v>14947</v>
      </c>
      <c r="D715" s="60" t="s">
        <v>2102</v>
      </c>
      <c r="E715" s="60"/>
      <c r="F715" s="60"/>
      <c r="G715" s="61" t="s">
        <v>2103</v>
      </c>
    </row>
    <row r="716" spans="1:7" ht="16.5" customHeight="1">
      <c r="A716" s="13" t="s">
        <v>2053</v>
      </c>
      <c r="B716" s="12">
        <v>18</v>
      </c>
      <c r="C716" s="12">
        <v>15029</v>
      </c>
      <c r="D716" s="60" t="s">
        <v>2104</v>
      </c>
      <c r="E716" s="60" t="s">
        <v>2105</v>
      </c>
      <c r="F716" s="60"/>
      <c r="G716" s="61" t="s">
        <v>2106</v>
      </c>
    </row>
    <row r="717" spans="1:7" ht="16.5" customHeight="1">
      <c r="A717" s="13" t="s">
        <v>2053</v>
      </c>
      <c r="B717" s="12">
        <v>19</v>
      </c>
      <c r="C717" s="12">
        <v>14995</v>
      </c>
      <c r="D717" s="60" t="s">
        <v>2107</v>
      </c>
      <c r="E717" s="60" t="s">
        <v>2108</v>
      </c>
      <c r="F717" s="60"/>
      <c r="G717" s="61" t="s">
        <v>2109</v>
      </c>
    </row>
    <row r="718" spans="1:7" ht="16.5" customHeight="1">
      <c r="A718" s="13" t="s">
        <v>2053</v>
      </c>
      <c r="B718" s="12">
        <v>20</v>
      </c>
      <c r="C718" s="12">
        <v>14917</v>
      </c>
      <c r="D718" s="60" t="s">
        <v>2110</v>
      </c>
      <c r="E718" s="60" t="s">
        <v>2111</v>
      </c>
      <c r="F718" s="60"/>
      <c r="G718" s="61" t="s">
        <v>2112</v>
      </c>
    </row>
    <row r="719" spans="1:7" ht="16.5" customHeight="1">
      <c r="A719" s="13" t="s">
        <v>2053</v>
      </c>
      <c r="B719" s="12">
        <v>21</v>
      </c>
      <c r="C719" s="12">
        <v>14919</v>
      </c>
      <c r="D719" s="60" t="s">
        <v>2113</v>
      </c>
      <c r="E719" s="60" t="s">
        <v>2114</v>
      </c>
      <c r="F719" s="60"/>
      <c r="G719" s="61" t="s">
        <v>2115</v>
      </c>
    </row>
    <row r="720" spans="1:7" ht="16.5" customHeight="1" thickBot="1">
      <c r="A720" s="62" t="s">
        <v>2053</v>
      </c>
      <c r="B720" s="63">
        <v>22</v>
      </c>
      <c r="C720" s="63">
        <v>15032</v>
      </c>
      <c r="D720" s="64" t="s">
        <v>2116</v>
      </c>
      <c r="E720" s="64" t="s">
        <v>2117</v>
      </c>
      <c r="F720" s="64"/>
      <c r="G720" s="65" t="s">
        <v>2118</v>
      </c>
    </row>
    <row r="721" spans="1:7" ht="16.5" customHeight="1">
      <c r="A721" s="42" t="s">
        <v>287</v>
      </c>
      <c r="B721" s="78" t="s">
        <v>288</v>
      </c>
      <c r="C721" s="78" t="s">
        <v>289</v>
      </c>
      <c r="D721" s="43" t="s">
        <v>290</v>
      </c>
      <c r="E721" s="43" t="s">
        <v>2404</v>
      </c>
      <c r="F721" s="43" t="s">
        <v>2405</v>
      </c>
      <c r="G721" s="44" t="s">
        <v>291</v>
      </c>
    </row>
    <row r="722" spans="1:7" ht="16.5" customHeight="1">
      <c r="A722" s="13" t="s">
        <v>2119</v>
      </c>
      <c r="B722" s="12">
        <v>1</v>
      </c>
      <c r="C722" s="12">
        <v>14927</v>
      </c>
      <c r="D722" s="60" t="s">
        <v>2120</v>
      </c>
      <c r="E722" s="60" t="s">
        <v>2121</v>
      </c>
      <c r="F722" s="60"/>
      <c r="G722" s="61" t="s">
        <v>2122</v>
      </c>
    </row>
    <row r="723" spans="1:7" ht="16.5" customHeight="1">
      <c r="A723" s="13" t="s">
        <v>2119</v>
      </c>
      <c r="B723" s="12">
        <v>2</v>
      </c>
      <c r="C723" s="12">
        <v>14962</v>
      </c>
      <c r="D723" s="60" t="s">
        <v>2123</v>
      </c>
      <c r="E723" s="60" t="s">
        <v>2124</v>
      </c>
      <c r="F723" s="60"/>
      <c r="G723" s="61" t="s">
        <v>2125</v>
      </c>
    </row>
    <row r="724" spans="1:7" ht="16.5" customHeight="1">
      <c r="A724" s="13" t="s">
        <v>2119</v>
      </c>
      <c r="B724" s="12">
        <v>3</v>
      </c>
      <c r="C724" s="12">
        <v>14928</v>
      </c>
      <c r="D724" s="60" t="s">
        <v>2126</v>
      </c>
      <c r="E724" s="60" t="s">
        <v>2127</v>
      </c>
      <c r="F724" s="60"/>
      <c r="G724" s="61" t="s">
        <v>2128</v>
      </c>
    </row>
    <row r="725" spans="1:7" ht="16.5" customHeight="1">
      <c r="A725" s="13" t="s">
        <v>2119</v>
      </c>
      <c r="B725" s="12">
        <v>4</v>
      </c>
      <c r="C725" s="12">
        <v>15000</v>
      </c>
      <c r="D725" s="60" t="s">
        <v>2129</v>
      </c>
      <c r="E725" s="60" t="s">
        <v>2130</v>
      </c>
      <c r="F725" s="60"/>
      <c r="G725" s="61" t="s">
        <v>2131</v>
      </c>
    </row>
    <row r="726" spans="1:7" ht="16.5" customHeight="1">
      <c r="A726" s="13" t="s">
        <v>2119</v>
      </c>
      <c r="B726" s="12">
        <v>5</v>
      </c>
      <c r="C726" s="12">
        <v>14964</v>
      </c>
      <c r="D726" s="60" t="s">
        <v>2132</v>
      </c>
      <c r="E726" s="60" t="s">
        <v>2133</v>
      </c>
      <c r="F726" s="60"/>
      <c r="G726" s="61" t="s">
        <v>2134</v>
      </c>
    </row>
    <row r="727" spans="1:7" ht="16.5" customHeight="1">
      <c r="A727" s="13" t="s">
        <v>2119</v>
      </c>
      <c r="B727" s="12">
        <v>6</v>
      </c>
      <c r="C727" s="12">
        <v>15002</v>
      </c>
      <c r="D727" s="60" t="s">
        <v>2135</v>
      </c>
      <c r="E727" s="60" t="s">
        <v>2136</v>
      </c>
      <c r="F727" s="60"/>
      <c r="G727" s="61" t="s">
        <v>2137</v>
      </c>
    </row>
    <row r="728" spans="1:7" ht="16.5" customHeight="1">
      <c r="A728" s="13" t="s">
        <v>2119</v>
      </c>
      <c r="B728" s="12">
        <v>7</v>
      </c>
      <c r="C728" s="12">
        <v>15003</v>
      </c>
      <c r="D728" s="60" t="s">
        <v>2138</v>
      </c>
      <c r="E728" s="60" t="s">
        <v>2139</v>
      </c>
      <c r="F728" s="60"/>
      <c r="G728" s="61" t="s">
        <v>2140</v>
      </c>
    </row>
    <row r="729" spans="1:7" ht="16.5" customHeight="1">
      <c r="A729" s="13" t="s">
        <v>2119</v>
      </c>
      <c r="B729" s="12">
        <v>8</v>
      </c>
      <c r="C729" s="12">
        <v>15007</v>
      </c>
      <c r="D729" s="60" t="s">
        <v>2141</v>
      </c>
      <c r="E729" s="60" t="s">
        <v>2142</v>
      </c>
      <c r="F729" s="60"/>
      <c r="G729" s="61" t="s">
        <v>2143</v>
      </c>
    </row>
    <row r="730" spans="1:7" ht="16.5" customHeight="1">
      <c r="A730" s="13" t="s">
        <v>2119</v>
      </c>
      <c r="B730" s="12">
        <v>9</v>
      </c>
      <c r="C730" s="12">
        <v>14933</v>
      </c>
      <c r="D730" s="60" t="s">
        <v>2144</v>
      </c>
      <c r="E730" s="60" t="s">
        <v>2145</v>
      </c>
      <c r="F730" s="60"/>
      <c r="G730" s="61" t="s">
        <v>2146</v>
      </c>
    </row>
    <row r="731" spans="1:7" ht="16.5" customHeight="1">
      <c r="A731" s="13" t="s">
        <v>2119</v>
      </c>
      <c r="B731" s="12">
        <v>10</v>
      </c>
      <c r="C731" s="12">
        <v>14897</v>
      </c>
      <c r="D731" s="60" t="s">
        <v>2147</v>
      </c>
      <c r="E731" s="60" t="s">
        <v>2148</v>
      </c>
      <c r="F731" s="60"/>
      <c r="G731" s="61" t="s">
        <v>2149</v>
      </c>
    </row>
    <row r="732" spans="1:7" ht="16.5" customHeight="1">
      <c r="A732" s="13" t="s">
        <v>2119</v>
      </c>
      <c r="B732" s="12">
        <v>11</v>
      </c>
      <c r="C732" s="12">
        <v>14937</v>
      </c>
      <c r="D732" s="60" t="s">
        <v>2150</v>
      </c>
      <c r="E732" s="60" t="s">
        <v>2151</v>
      </c>
      <c r="F732" s="60"/>
      <c r="G732" s="61" t="s">
        <v>2152</v>
      </c>
    </row>
    <row r="733" spans="1:7" ht="16.5" customHeight="1">
      <c r="A733" s="13" t="s">
        <v>2119</v>
      </c>
      <c r="B733" s="12">
        <v>12</v>
      </c>
      <c r="C733" s="12">
        <v>14903</v>
      </c>
      <c r="D733" s="60" t="s">
        <v>2153</v>
      </c>
      <c r="E733" s="60" t="s">
        <v>2154</v>
      </c>
      <c r="F733" s="60"/>
      <c r="G733" s="61" t="s">
        <v>2155</v>
      </c>
    </row>
    <row r="734" spans="1:7" ht="16.5" customHeight="1">
      <c r="A734" s="13" t="s">
        <v>2119</v>
      </c>
      <c r="B734" s="12">
        <v>13</v>
      </c>
      <c r="C734" s="12">
        <v>14939</v>
      </c>
      <c r="D734" s="60" t="s">
        <v>2156</v>
      </c>
      <c r="E734" s="60" t="s">
        <v>2157</v>
      </c>
      <c r="F734" s="60"/>
      <c r="G734" s="61" t="s">
        <v>2158</v>
      </c>
    </row>
    <row r="735" spans="1:7" ht="16.5" customHeight="1">
      <c r="A735" s="13" t="s">
        <v>2119</v>
      </c>
      <c r="B735" s="12">
        <v>14</v>
      </c>
      <c r="C735" s="12">
        <v>14941</v>
      </c>
      <c r="D735" s="60" t="s">
        <v>2159</v>
      </c>
      <c r="E735" s="60" t="s">
        <v>2160</v>
      </c>
      <c r="F735" s="60"/>
      <c r="G735" s="61" t="s">
        <v>2161</v>
      </c>
    </row>
    <row r="736" spans="1:7" ht="16.5" customHeight="1">
      <c r="A736" s="13" t="s">
        <v>2119</v>
      </c>
      <c r="B736" s="12">
        <v>15</v>
      </c>
      <c r="C736" s="12">
        <v>14981</v>
      </c>
      <c r="D736" s="60" t="s">
        <v>2162</v>
      </c>
      <c r="E736" s="60" t="s">
        <v>2163</v>
      </c>
      <c r="F736" s="60"/>
      <c r="G736" s="61" t="s">
        <v>2164</v>
      </c>
    </row>
    <row r="737" spans="1:7" ht="16.5" customHeight="1">
      <c r="A737" s="13" t="s">
        <v>2119</v>
      </c>
      <c r="B737" s="12">
        <v>16</v>
      </c>
      <c r="C737" s="12">
        <v>14982</v>
      </c>
      <c r="D737" s="60" t="s">
        <v>2165</v>
      </c>
      <c r="E737" s="60" t="s">
        <v>2166</v>
      </c>
      <c r="F737" s="60"/>
      <c r="G737" s="61" t="s">
        <v>2167</v>
      </c>
    </row>
    <row r="738" spans="1:7" ht="16.5" customHeight="1">
      <c r="A738" s="13" t="s">
        <v>2119</v>
      </c>
      <c r="B738" s="12">
        <v>17</v>
      </c>
      <c r="C738" s="12">
        <v>14984</v>
      </c>
      <c r="D738" s="60" t="s">
        <v>2168</v>
      </c>
      <c r="E738" s="60" t="s">
        <v>2169</v>
      </c>
      <c r="F738" s="60"/>
      <c r="G738" s="61" t="s">
        <v>2170</v>
      </c>
    </row>
    <row r="739" spans="1:7" ht="16.5" customHeight="1">
      <c r="A739" s="13" t="s">
        <v>2119</v>
      </c>
      <c r="B739" s="12">
        <v>18</v>
      </c>
      <c r="C739" s="12">
        <v>15173</v>
      </c>
      <c r="D739" s="60" t="s">
        <v>2171</v>
      </c>
      <c r="E739" s="60" t="s">
        <v>2172</v>
      </c>
      <c r="F739" s="60"/>
      <c r="G739" s="61" t="s">
        <v>2173</v>
      </c>
    </row>
    <row r="740" spans="1:7" ht="16.5" customHeight="1">
      <c r="A740" s="13" t="s">
        <v>2119</v>
      </c>
      <c r="B740" s="12">
        <v>19</v>
      </c>
      <c r="C740" s="12">
        <v>14907</v>
      </c>
      <c r="D740" s="60" t="s">
        <v>2174</v>
      </c>
      <c r="E740" s="60" t="s">
        <v>2175</v>
      </c>
      <c r="F740" s="60"/>
      <c r="G740" s="61" t="s">
        <v>2176</v>
      </c>
    </row>
    <row r="741" spans="1:7" ht="16.5" customHeight="1">
      <c r="A741" s="13" t="s">
        <v>2119</v>
      </c>
      <c r="B741" s="12">
        <v>20</v>
      </c>
      <c r="C741" s="12">
        <v>15024</v>
      </c>
      <c r="D741" s="60" t="s">
        <v>2177</v>
      </c>
      <c r="E741" s="60" t="s">
        <v>2178</v>
      </c>
      <c r="F741" s="60"/>
      <c r="G741" s="61" t="s">
        <v>2179</v>
      </c>
    </row>
    <row r="742" spans="1:7" ht="16.5" customHeight="1">
      <c r="A742" s="13" t="s">
        <v>2119</v>
      </c>
      <c r="B742" s="12">
        <v>21</v>
      </c>
      <c r="C742" s="12">
        <v>14909</v>
      </c>
      <c r="D742" s="60" t="s">
        <v>2180</v>
      </c>
      <c r="E742" s="60" t="s">
        <v>2181</v>
      </c>
      <c r="F742" s="60"/>
      <c r="G742" s="61" t="s">
        <v>2182</v>
      </c>
    </row>
    <row r="743" spans="1:7" ht="16.5" customHeight="1">
      <c r="A743" s="13" t="s">
        <v>2119</v>
      </c>
      <c r="B743" s="12">
        <v>22</v>
      </c>
      <c r="C743" s="12">
        <v>14911</v>
      </c>
      <c r="D743" s="60" t="s">
        <v>2183</v>
      </c>
      <c r="E743" s="60" t="s">
        <v>2184</v>
      </c>
      <c r="F743" s="60"/>
      <c r="G743" s="61" t="s">
        <v>2185</v>
      </c>
    </row>
    <row r="744" spans="1:7" ht="16.5" customHeight="1">
      <c r="A744" s="13" t="s">
        <v>2119</v>
      </c>
      <c r="B744" s="12">
        <v>23</v>
      </c>
      <c r="C744" s="12">
        <v>15027</v>
      </c>
      <c r="D744" s="60" t="s">
        <v>2186</v>
      </c>
      <c r="E744" s="60" t="s">
        <v>2187</v>
      </c>
      <c r="F744" s="60"/>
      <c r="G744" s="61" t="s">
        <v>2188</v>
      </c>
    </row>
    <row r="745" spans="1:7" ht="16.5" customHeight="1">
      <c r="A745" s="13" t="s">
        <v>2119</v>
      </c>
      <c r="B745" s="12">
        <v>24</v>
      </c>
      <c r="C745" s="12">
        <v>14912</v>
      </c>
      <c r="D745" s="60" t="s">
        <v>2189</v>
      </c>
      <c r="E745" s="60" t="s">
        <v>2190</v>
      </c>
      <c r="F745" s="60"/>
      <c r="G745" s="61" t="s">
        <v>2191</v>
      </c>
    </row>
    <row r="746" spans="1:7" ht="16.5" customHeight="1">
      <c r="A746" s="13" t="s">
        <v>2119</v>
      </c>
      <c r="B746" s="12">
        <v>25</v>
      </c>
      <c r="C746" s="12">
        <v>14913</v>
      </c>
      <c r="D746" s="60" t="s">
        <v>2192</v>
      </c>
      <c r="E746" s="60" t="s">
        <v>2193</v>
      </c>
      <c r="F746" s="60"/>
      <c r="G746" s="61" t="s">
        <v>2194</v>
      </c>
    </row>
    <row r="747" spans="1:7" ht="16.5" customHeight="1">
      <c r="A747" s="13" t="s">
        <v>2119</v>
      </c>
      <c r="B747" s="12">
        <v>26</v>
      </c>
      <c r="C747" s="12">
        <v>14986</v>
      </c>
      <c r="D747" s="60" t="s">
        <v>2195</v>
      </c>
      <c r="E747" s="60" t="s">
        <v>2196</v>
      </c>
      <c r="F747" s="60"/>
      <c r="G747" s="61" t="s">
        <v>2197</v>
      </c>
    </row>
    <row r="748" spans="1:7" ht="16.5" customHeight="1">
      <c r="A748" s="13" t="s">
        <v>2119</v>
      </c>
      <c r="B748" s="12">
        <v>27</v>
      </c>
      <c r="C748" s="12">
        <v>14988</v>
      </c>
      <c r="D748" s="60" t="s">
        <v>2198</v>
      </c>
      <c r="E748" s="60" t="s">
        <v>2199</v>
      </c>
      <c r="F748" s="60"/>
      <c r="G748" s="61" t="s">
        <v>2200</v>
      </c>
    </row>
    <row r="749" spans="1:7" ht="16.5" customHeight="1">
      <c r="A749" s="13" t="s">
        <v>2119</v>
      </c>
      <c r="B749" s="12">
        <v>28</v>
      </c>
      <c r="C749" s="12">
        <v>15030</v>
      </c>
      <c r="D749" s="60" t="s">
        <v>2201</v>
      </c>
      <c r="E749" s="60" t="s">
        <v>2202</v>
      </c>
      <c r="F749" s="60"/>
      <c r="G749" s="61" t="s">
        <v>2203</v>
      </c>
    </row>
    <row r="750" spans="1:7" ht="16.5" customHeight="1">
      <c r="A750" s="13" t="s">
        <v>2119</v>
      </c>
      <c r="B750" s="12">
        <v>29</v>
      </c>
      <c r="C750" s="12">
        <v>14991</v>
      </c>
      <c r="D750" s="60" t="s">
        <v>2204</v>
      </c>
      <c r="E750" s="60" t="s">
        <v>2205</v>
      </c>
      <c r="F750" s="60"/>
      <c r="G750" s="61" t="s">
        <v>2206</v>
      </c>
    </row>
    <row r="751" spans="1:7" ht="16.5" customHeight="1">
      <c r="A751" s="13" t="s">
        <v>2119</v>
      </c>
      <c r="B751" s="12">
        <v>30</v>
      </c>
      <c r="C751" s="12">
        <v>14954</v>
      </c>
      <c r="D751" s="60" t="s">
        <v>2207</v>
      </c>
      <c r="E751" s="60" t="s">
        <v>2208</v>
      </c>
      <c r="F751" s="60"/>
      <c r="G751" s="61" t="s">
        <v>2209</v>
      </c>
    </row>
    <row r="752" spans="1:7" ht="16.5" customHeight="1">
      <c r="A752" s="13" t="s">
        <v>2119</v>
      </c>
      <c r="B752" s="12">
        <v>31</v>
      </c>
      <c r="C752" s="12">
        <v>14955</v>
      </c>
      <c r="D752" s="60" t="s">
        <v>2210</v>
      </c>
      <c r="E752" s="60" t="s">
        <v>2211</v>
      </c>
      <c r="F752" s="60"/>
      <c r="G752" s="61" t="s">
        <v>2212</v>
      </c>
    </row>
    <row r="753" spans="1:7" ht="16.5" customHeight="1">
      <c r="A753" s="13" t="s">
        <v>2119</v>
      </c>
      <c r="B753" s="12">
        <v>32</v>
      </c>
      <c r="C753" s="12">
        <v>14994</v>
      </c>
      <c r="D753" s="60" t="s">
        <v>2213</v>
      </c>
      <c r="E753" s="60" t="s">
        <v>2214</v>
      </c>
      <c r="F753" s="60"/>
      <c r="G753" s="61" t="s">
        <v>2215</v>
      </c>
    </row>
    <row r="754" spans="1:7" ht="16.5" customHeight="1">
      <c r="A754" s="13" t="s">
        <v>2119</v>
      </c>
      <c r="B754" s="12">
        <v>33</v>
      </c>
      <c r="C754" s="12">
        <v>14956</v>
      </c>
      <c r="D754" s="60" t="s">
        <v>2216</v>
      </c>
      <c r="E754" s="60" t="s">
        <v>2217</v>
      </c>
      <c r="F754" s="60"/>
      <c r="G754" s="61" t="s">
        <v>2218</v>
      </c>
    </row>
    <row r="755" spans="1:7" ht="16.5" customHeight="1">
      <c r="A755" s="13" t="s">
        <v>2119</v>
      </c>
      <c r="B755" s="12">
        <v>34</v>
      </c>
      <c r="C755" s="12">
        <v>14921</v>
      </c>
      <c r="D755" s="60" t="s">
        <v>2219</v>
      </c>
      <c r="E755" s="60" t="s">
        <v>2220</v>
      </c>
      <c r="F755" s="60"/>
      <c r="G755" s="61" t="s">
        <v>2221</v>
      </c>
    </row>
    <row r="756" spans="1:7" ht="16.5" customHeight="1" thickBot="1">
      <c r="A756" s="62" t="s">
        <v>2119</v>
      </c>
      <c r="B756" s="63">
        <v>35</v>
      </c>
      <c r="C756" s="63">
        <v>14924</v>
      </c>
      <c r="D756" s="64" t="s">
        <v>2222</v>
      </c>
      <c r="E756" s="64" t="s">
        <v>2223</v>
      </c>
      <c r="F756" s="64"/>
      <c r="G756" s="65" t="s">
        <v>2224</v>
      </c>
    </row>
    <row r="757" spans="1:7" ht="16.5" customHeight="1">
      <c r="A757" s="42" t="s">
        <v>287</v>
      </c>
      <c r="B757" s="78" t="s">
        <v>288</v>
      </c>
      <c r="C757" s="78" t="s">
        <v>289</v>
      </c>
      <c r="D757" s="43" t="s">
        <v>290</v>
      </c>
      <c r="E757" s="43" t="s">
        <v>2406</v>
      </c>
      <c r="F757" s="43" t="s">
        <v>2407</v>
      </c>
      <c r="G757" s="44" t="s">
        <v>291</v>
      </c>
    </row>
    <row r="758" spans="1:7" ht="16.5" customHeight="1">
      <c r="A758" s="13" t="s">
        <v>2225</v>
      </c>
      <c r="B758" s="12">
        <v>1</v>
      </c>
      <c r="C758" s="12">
        <v>14998</v>
      </c>
      <c r="D758" s="60" t="s">
        <v>2226</v>
      </c>
      <c r="E758" s="60" t="s">
        <v>2227</v>
      </c>
      <c r="F758" s="60"/>
      <c r="G758" s="61" t="s">
        <v>2228</v>
      </c>
    </row>
    <row r="759" spans="1:7" ht="16.5" customHeight="1">
      <c r="A759" s="13" t="s">
        <v>2225</v>
      </c>
      <c r="B759" s="12">
        <v>2</v>
      </c>
      <c r="C759" s="12">
        <v>14963</v>
      </c>
      <c r="D759" s="60" t="s">
        <v>2229</v>
      </c>
      <c r="E759" s="60" t="s">
        <v>2230</v>
      </c>
      <c r="F759" s="60"/>
      <c r="G759" s="61" t="s">
        <v>2231</v>
      </c>
    </row>
    <row r="760" spans="1:7" ht="16.5" customHeight="1">
      <c r="A760" s="13" t="s">
        <v>2225</v>
      </c>
      <c r="B760" s="12">
        <v>3</v>
      </c>
      <c r="C760" s="12">
        <v>14999</v>
      </c>
      <c r="D760" s="60" t="s">
        <v>2232</v>
      </c>
      <c r="E760" s="60" t="s">
        <v>2233</v>
      </c>
      <c r="F760" s="60"/>
      <c r="G760" s="61" t="s">
        <v>2234</v>
      </c>
    </row>
    <row r="761" spans="1:7" ht="16.5" customHeight="1">
      <c r="A761" s="13" t="s">
        <v>2225</v>
      </c>
      <c r="B761" s="12">
        <v>4</v>
      </c>
      <c r="C761" s="12">
        <v>15001</v>
      </c>
      <c r="D761" s="60" t="s">
        <v>2235</v>
      </c>
      <c r="E761" s="60" t="s">
        <v>2236</v>
      </c>
      <c r="F761" s="60"/>
      <c r="G761" s="61" t="s">
        <v>2237</v>
      </c>
    </row>
    <row r="762" spans="1:7" ht="16.5" customHeight="1">
      <c r="A762" s="13" t="s">
        <v>2225</v>
      </c>
      <c r="B762" s="12">
        <v>5</v>
      </c>
      <c r="C762" s="12">
        <v>14892</v>
      </c>
      <c r="D762" s="60" t="s">
        <v>2238</v>
      </c>
      <c r="E762" s="60" t="s">
        <v>2239</v>
      </c>
      <c r="F762" s="60"/>
      <c r="G762" s="61" t="s">
        <v>2240</v>
      </c>
    </row>
    <row r="763" spans="1:7" ht="16.5" customHeight="1">
      <c r="A763" s="13" t="s">
        <v>2225</v>
      </c>
      <c r="B763" s="12">
        <v>6</v>
      </c>
      <c r="C763" s="12">
        <v>14965</v>
      </c>
      <c r="D763" s="60" t="s">
        <v>2241</v>
      </c>
      <c r="E763" s="60" t="s">
        <v>2242</v>
      </c>
      <c r="F763" s="60"/>
      <c r="G763" s="61" t="s">
        <v>2243</v>
      </c>
    </row>
    <row r="764" spans="1:7" ht="16.5" customHeight="1">
      <c r="A764" s="13" t="s">
        <v>2225</v>
      </c>
      <c r="B764" s="12">
        <v>7</v>
      </c>
      <c r="C764" s="12">
        <v>14930</v>
      </c>
      <c r="D764" s="60" t="s">
        <v>2244</v>
      </c>
      <c r="E764" s="60" t="s">
        <v>2245</v>
      </c>
      <c r="F764" s="60"/>
      <c r="G764" s="61" t="s">
        <v>2246</v>
      </c>
    </row>
    <row r="765" spans="1:7" ht="16.5" customHeight="1">
      <c r="A765" s="13" t="s">
        <v>2225</v>
      </c>
      <c r="B765" s="12">
        <v>8</v>
      </c>
      <c r="C765" s="12">
        <v>14968</v>
      </c>
      <c r="D765" s="60" t="s">
        <v>2247</v>
      </c>
      <c r="E765" s="60" t="s">
        <v>2248</v>
      </c>
      <c r="F765" s="60"/>
      <c r="G765" s="61" t="s">
        <v>2249</v>
      </c>
    </row>
    <row r="766" spans="1:7" ht="16.5" customHeight="1">
      <c r="A766" s="13" t="s">
        <v>2225</v>
      </c>
      <c r="B766" s="12">
        <v>9</v>
      </c>
      <c r="C766" s="12">
        <v>15005</v>
      </c>
      <c r="D766" s="60" t="s">
        <v>2250</v>
      </c>
      <c r="E766" s="60" t="s">
        <v>2251</v>
      </c>
      <c r="F766" s="60"/>
      <c r="G766" s="61" t="s">
        <v>2252</v>
      </c>
    </row>
    <row r="767" spans="1:7" ht="16.5" customHeight="1">
      <c r="A767" s="13" t="s">
        <v>2225</v>
      </c>
      <c r="B767" s="12">
        <v>10</v>
      </c>
      <c r="C767" s="12">
        <v>15006</v>
      </c>
      <c r="D767" s="60" t="s">
        <v>2253</v>
      </c>
      <c r="E767" s="60" t="s">
        <v>2254</v>
      </c>
      <c r="F767" s="60"/>
      <c r="G767" s="61" t="s">
        <v>2255</v>
      </c>
    </row>
    <row r="768" spans="1:7" ht="16.5" customHeight="1">
      <c r="A768" s="13" t="s">
        <v>2225</v>
      </c>
      <c r="B768" s="12">
        <v>11</v>
      </c>
      <c r="C768" s="12">
        <v>14931</v>
      </c>
      <c r="D768" s="60" t="s">
        <v>2256</v>
      </c>
      <c r="E768" s="60" t="s">
        <v>2257</v>
      </c>
      <c r="F768" s="60"/>
      <c r="G768" s="61" t="s">
        <v>2258</v>
      </c>
    </row>
    <row r="769" spans="1:7" ht="16.5" customHeight="1">
      <c r="A769" s="13" t="s">
        <v>2225</v>
      </c>
      <c r="B769" s="12">
        <v>12</v>
      </c>
      <c r="C769" s="12">
        <v>14971</v>
      </c>
      <c r="D769" s="60" t="s">
        <v>2259</v>
      </c>
      <c r="E769" s="60" t="s">
        <v>2260</v>
      </c>
      <c r="F769" s="60"/>
      <c r="G769" s="61" t="s">
        <v>2261</v>
      </c>
    </row>
    <row r="770" spans="1:7" ht="16.5" customHeight="1">
      <c r="A770" s="13" t="s">
        <v>2225</v>
      </c>
      <c r="B770" s="12">
        <v>13</v>
      </c>
      <c r="C770" s="12">
        <v>14934</v>
      </c>
      <c r="D770" s="60" t="s">
        <v>2262</v>
      </c>
      <c r="E770" s="60" t="s">
        <v>2263</v>
      </c>
      <c r="F770" s="60"/>
      <c r="G770" s="61" t="s">
        <v>2264</v>
      </c>
    </row>
    <row r="771" spans="1:7" ht="16.5" customHeight="1">
      <c r="A771" s="13" t="s">
        <v>2225</v>
      </c>
      <c r="B771" s="12">
        <v>14</v>
      </c>
      <c r="C771" s="12">
        <v>15011</v>
      </c>
      <c r="D771" s="60" t="s">
        <v>2265</v>
      </c>
      <c r="E771" s="60" t="s">
        <v>2266</v>
      </c>
      <c r="F771" s="60"/>
      <c r="G771" s="61" t="s">
        <v>2267</v>
      </c>
    </row>
    <row r="772" spans="1:7" ht="16.5" customHeight="1">
      <c r="A772" s="13" t="s">
        <v>2225</v>
      </c>
      <c r="B772" s="12">
        <v>15</v>
      </c>
      <c r="C772" s="12">
        <v>14898</v>
      </c>
      <c r="D772" s="60" t="s">
        <v>2268</v>
      </c>
      <c r="E772" s="60" t="s">
        <v>2269</v>
      </c>
      <c r="F772" s="60"/>
      <c r="G772" s="61" t="s">
        <v>2270</v>
      </c>
    </row>
    <row r="773" spans="1:7" ht="16.5" customHeight="1">
      <c r="A773" s="13" t="s">
        <v>2225</v>
      </c>
      <c r="B773" s="12">
        <v>16</v>
      </c>
      <c r="C773" s="12">
        <v>15014</v>
      </c>
      <c r="D773" s="60" t="s">
        <v>2271</v>
      </c>
      <c r="E773" s="60" t="s">
        <v>2272</v>
      </c>
      <c r="F773" s="60"/>
      <c r="G773" s="61" t="s">
        <v>2273</v>
      </c>
    </row>
    <row r="774" spans="1:7" ht="16.5" customHeight="1">
      <c r="A774" s="13" t="s">
        <v>2225</v>
      </c>
      <c r="B774" s="12">
        <v>17</v>
      </c>
      <c r="C774" s="12">
        <v>15035</v>
      </c>
      <c r="D774" s="60" t="s">
        <v>2274</v>
      </c>
      <c r="E774" s="60" t="s">
        <v>2275</v>
      </c>
      <c r="F774" s="60"/>
      <c r="G774" s="61" t="s">
        <v>2276</v>
      </c>
    </row>
    <row r="775" spans="1:7" ht="16.5" customHeight="1">
      <c r="A775" s="13" t="s">
        <v>2225</v>
      </c>
      <c r="B775" s="12">
        <v>18</v>
      </c>
      <c r="C775" s="12">
        <v>14938</v>
      </c>
      <c r="D775" s="60" t="s">
        <v>2277</v>
      </c>
      <c r="E775" s="60" t="s">
        <v>2278</v>
      </c>
      <c r="F775" s="60"/>
      <c r="G775" s="61" t="s">
        <v>2279</v>
      </c>
    </row>
    <row r="776" spans="1:7" ht="16.5" customHeight="1">
      <c r="A776" s="13" t="s">
        <v>2225</v>
      </c>
      <c r="B776" s="12">
        <v>19</v>
      </c>
      <c r="C776" s="12">
        <v>14940</v>
      </c>
      <c r="D776" s="60" t="s">
        <v>2280</v>
      </c>
      <c r="E776" s="60" t="s">
        <v>2281</v>
      </c>
      <c r="F776" s="60"/>
      <c r="G776" s="61" t="s">
        <v>2282</v>
      </c>
    </row>
    <row r="777" spans="1:7" ht="16.5" customHeight="1">
      <c r="A777" s="13" t="s">
        <v>2225</v>
      </c>
      <c r="B777" s="12">
        <v>20</v>
      </c>
      <c r="C777" s="12">
        <v>14904</v>
      </c>
      <c r="D777" s="60" t="s">
        <v>1312</v>
      </c>
      <c r="E777" s="60" t="s">
        <v>1313</v>
      </c>
      <c r="F777" s="60"/>
      <c r="G777" s="61" t="s">
        <v>2283</v>
      </c>
    </row>
    <row r="778" spans="1:7" ht="16.5" customHeight="1">
      <c r="A778" s="13" t="s">
        <v>2225</v>
      </c>
      <c r="B778" s="12">
        <v>21</v>
      </c>
      <c r="C778" s="12">
        <v>15018</v>
      </c>
      <c r="D778" s="60" t="s">
        <v>2284</v>
      </c>
      <c r="E778" s="60" t="s">
        <v>2285</v>
      </c>
      <c r="F778" s="60"/>
      <c r="G778" s="61" t="s">
        <v>2286</v>
      </c>
    </row>
    <row r="779" spans="1:7" ht="16.5" customHeight="1">
      <c r="A779" s="13" t="s">
        <v>2225</v>
      </c>
      <c r="B779" s="12">
        <v>22</v>
      </c>
      <c r="C779" s="12">
        <v>14906</v>
      </c>
      <c r="D779" s="60" t="s">
        <v>2287</v>
      </c>
      <c r="E779" s="60" t="s">
        <v>2288</v>
      </c>
      <c r="F779" s="60"/>
      <c r="G779" s="61" t="s">
        <v>2289</v>
      </c>
    </row>
    <row r="780" spans="1:7" ht="16.5" customHeight="1">
      <c r="A780" s="13" t="s">
        <v>2225</v>
      </c>
      <c r="B780" s="12">
        <v>23</v>
      </c>
      <c r="C780" s="12">
        <v>15020</v>
      </c>
      <c r="D780" s="60" t="s">
        <v>2290</v>
      </c>
      <c r="E780" s="60" t="s">
        <v>2291</v>
      </c>
      <c r="F780" s="60"/>
      <c r="G780" s="61" t="s">
        <v>2292</v>
      </c>
    </row>
    <row r="781" spans="1:7" ht="16.5" customHeight="1">
      <c r="A781" s="13" t="s">
        <v>2225</v>
      </c>
      <c r="B781" s="12">
        <v>24</v>
      </c>
      <c r="C781" s="12">
        <v>15021</v>
      </c>
      <c r="D781" s="60" t="s">
        <v>2293</v>
      </c>
      <c r="E781" s="60" t="s">
        <v>2294</v>
      </c>
      <c r="F781" s="60"/>
      <c r="G781" s="61" t="s">
        <v>2295</v>
      </c>
    </row>
    <row r="782" spans="1:7" ht="16.5" customHeight="1">
      <c r="A782" s="13" t="s">
        <v>2225</v>
      </c>
      <c r="B782" s="12">
        <v>25</v>
      </c>
      <c r="C782" s="12">
        <v>15022</v>
      </c>
      <c r="D782" s="60" t="s">
        <v>2296</v>
      </c>
      <c r="E782" s="60" t="s">
        <v>2297</v>
      </c>
      <c r="F782" s="60"/>
      <c r="G782" s="61" t="s">
        <v>2298</v>
      </c>
    </row>
    <row r="783" spans="1:7" ht="16.5" customHeight="1">
      <c r="A783" s="13" t="s">
        <v>2225</v>
      </c>
      <c r="B783" s="12">
        <v>26</v>
      </c>
      <c r="C783" s="12">
        <v>14983</v>
      </c>
      <c r="D783" s="60" t="s">
        <v>2299</v>
      </c>
      <c r="E783" s="60" t="s">
        <v>2300</v>
      </c>
      <c r="F783" s="60"/>
      <c r="G783" s="61" t="s">
        <v>2301</v>
      </c>
    </row>
    <row r="784" spans="1:7" ht="16.5" customHeight="1">
      <c r="A784" s="13" t="s">
        <v>2225</v>
      </c>
      <c r="B784" s="12">
        <v>27</v>
      </c>
      <c r="C784" s="12">
        <v>14910</v>
      </c>
      <c r="D784" s="60" t="s">
        <v>2302</v>
      </c>
      <c r="E784" s="60" t="s">
        <v>2303</v>
      </c>
      <c r="F784" s="60"/>
      <c r="G784" s="61" t="s">
        <v>2304</v>
      </c>
    </row>
    <row r="785" spans="1:7" ht="16.5" customHeight="1">
      <c r="A785" s="13" t="s">
        <v>2225</v>
      </c>
      <c r="B785" s="12">
        <v>28</v>
      </c>
      <c r="C785" s="12">
        <v>14915</v>
      </c>
      <c r="D785" s="60" t="s">
        <v>2305</v>
      </c>
      <c r="E785" s="60" t="s">
        <v>2306</v>
      </c>
      <c r="F785" s="60"/>
      <c r="G785" s="61" t="s">
        <v>2307</v>
      </c>
    </row>
    <row r="786" spans="1:7" ht="16.5" customHeight="1">
      <c r="A786" s="13" t="s">
        <v>2225</v>
      </c>
      <c r="B786" s="12">
        <v>29</v>
      </c>
      <c r="C786" s="12">
        <v>14990</v>
      </c>
      <c r="D786" s="60" t="s">
        <v>2308</v>
      </c>
      <c r="E786" s="60" t="s">
        <v>2309</v>
      </c>
      <c r="F786" s="60"/>
      <c r="G786" s="61" t="s">
        <v>2310</v>
      </c>
    </row>
    <row r="787" spans="1:7" ht="16.5" customHeight="1">
      <c r="A787" s="13" t="s">
        <v>2225</v>
      </c>
      <c r="B787" s="12">
        <v>30</v>
      </c>
      <c r="C787" s="12">
        <v>14953</v>
      </c>
      <c r="D787" s="60" t="s">
        <v>2311</v>
      </c>
      <c r="E787" s="60" t="s">
        <v>2312</v>
      </c>
      <c r="F787" s="60"/>
      <c r="G787" s="61" t="s">
        <v>2313</v>
      </c>
    </row>
    <row r="788" spans="1:7" ht="16.5" customHeight="1">
      <c r="A788" s="13" t="s">
        <v>2225</v>
      </c>
      <c r="B788" s="12">
        <v>31</v>
      </c>
      <c r="C788" s="12">
        <v>14918</v>
      </c>
      <c r="D788" s="60" t="s">
        <v>2314</v>
      </c>
      <c r="E788" s="60" t="s">
        <v>2315</v>
      </c>
      <c r="F788" s="60"/>
      <c r="G788" s="61" t="s">
        <v>2316</v>
      </c>
    </row>
    <row r="789" spans="1:7" ht="16.5" customHeight="1">
      <c r="A789" s="13" t="s">
        <v>2225</v>
      </c>
      <c r="B789" s="12">
        <v>32</v>
      </c>
      <c r="C789" s="12">
        <v>14959</v>
      </c>
      <c r="D789" s="60" t="s">
        <v>2317</v>
      </c>
      <c r="E789" s="60" t="s">
        <v>2318</v>
      </c>
      <c r="F789" s="60"/>
      <c r="G789" s="61" t="s">
        <v>2319</v>
      </c>
    </row>
    <row r="790" spans="1:7" ht="16.5" customHeight="1">
      <c r="A790" s="13" t="s">
        <v>2225</v>
      </c>
      <c r="B790" s="12">
        <v>33</v>
      </c>
      <c r="C790" s="12">
        <v>15174</v>
      </c>
      <c r="D790" s="60" t="s">
        <v>2320</v>
      </c>
      <c r="E790" s="60" t="s">
        <v>2321</v>
      </c>
      <c r="F790" s="60"/>
      <c r="G790" s="61" t="s">
        <v>2322</v>
      </c>
    </row>
    <row r="791" spans="1:7" ht="16.5" customHeight="1">
      <c r="A791" s="13" t="s">
        <v>2225</v>
      </c>
      <c r="B791" s="12">
        <v>34</v>
      </c>
      <c r="C791" s="12">
        <v>14961</v>
      </c>
      <c r="D791" s="60" t="s">
        <v>2323</v>
      </c>
      <c r="E791" s="60" t="s">
        <v>2324</v>
      </c>
      <c r="F791" s="60"/>
      <c r="G791" s="61" t="s">
        <v>2325</v>
      </c>
    </row>
    <row r="792" spans="1:7" ht="16.5" customHeight="1" thickBot="1">
      <c r="A792" s="62" t="s">
        <v>2225</v>
      </c>
      <c r="B792" s="63">
        <v>35</v>
      </c>
      <c r="C792" s="63">
        <v>14925</v>
      </c>
      <c r="D792" s="64" t="s">
        <v>2326</v>
      </c>
      <c r="E792" s="64" t="s">
        <v>2327</v>
      </c>
      <c r="F792" s="64"/>
      <c r="G792" s="65" t="s">
        <v>2328</v>
      </c>
    </row>
  </sheetData>
  <sortState xmlns:xlrd2="http://schemas.microsoft.com/office/spreadsheetml/2017/richdata2" ref="A2:D151">
    <sortCondition ref="D2:D151"/>
    <sortCondition ref="B2:B151"/>
  </sortState>
  <phoneticPr fontId="2" type="noConversion"/>
  <conditionalFormatting sqref="A424:G554">
    <cfRule type="cellIs" dxfId="4" priority="2" stopIfTrue="1" operator="equal">
      <formula>"* "</formula>
    </cfRule>
  </conditionalFormatting>
  <pageMargins left="0.70866141732283472" right="0.70866141732283472" top="0.74803149606299213" bottom="0.74803149606299213" header="0.31496062992125984" footer="0.31496062992125984"/>
  <pageSetup paperSize="9" scale="8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6"/>
  <sheetViews>
    <sheetView zoomScale="90" zoomScaleNormal="90" workbookViewId="0">
      <selection activeCell="G2" sqref="G2:G36"/>
    </sheetView>
  </sheetViews>
  <sheetFormatPr baseColWidth="10" defaultColWidth="8.83203125" defaultRowHeight="16.5" customHeight="1"/>
  <cols>
    <col min="1" max="2" width="8.5" style="6" customWidth="1"/>
    <col min="3" max="3" width="8.5" style="5" customWidth="1"/>
    <col min="4" max="4" width="40" style="5" customWidth="1"/>
    <col min="5" max="5" width="11.5" style="5" customWidth="1"/>
    <col min="6" max="6" width="11.5" customWidth="1"/>
    <col min="7" max="7" width="21.5" customWidth="1"/>
    <col min="12" max="12" width="22.5" customWidth="1"/>
  </cols>
  <sheetData>
    <row r="1" spans="1:12" ht="16.5" customHeight="1">
      <c r="A1" s="14" t="s">
        <v>287</v>
      </c>
      <c r="B1" s="15" t="s">
        <v>288</v>
      </c>
      <c r="C1" s="15" t="s">
        <v>289</v>
      </c>
      <c r="D1" s="43" t="s">
        <v>290</v>
      </c>
      <c r="E1" s="16" t="s">
        <v>2329</v>
      </c>
      <c r="F1" s="16" t="s">
        <v>2330</v>
      </c>
      <c r="G1" s="17" t="s">
        <v>291</v>
      </c>
    </row>
    <row r="2" spans="1:12" ht="16.5" customHeight="1">
      <c r="A2" s="13" t="s">
        <v>436</v>
      </c>
      <c r="B2" s="12">
        <v>1</v>
      </c>
      <c r="C2" s="8">
        <v>15598</v>
      </c>
      <c r="D2" s="9" t="s">
        <v>434</v>
      </c>
      <c r="E2" s="9" t="s">
        <v>435</v>
      </c>
      <c r="F2" s="18"/>
      <c r="G2" s="19" t="s">
        <v>763</v>
      </c>
      <c r="I2" s="2"/>
      <c r="L2" s="7"/>
    </row>
    <row r="3" spans="1:12" ht="16.5" customHeight="1">
      <c r="A3" s="13" t="s">
        <v>436</v>
      </c>
      <c r="B3" s="12">
        <v>2</v>
      </c>
      <c r="C3" s="8">
        <v>15602</v>
      </c>
      <c r="D3" s="9" t="s">
        <v>443</v>
      </c>
      <c r="E3" s="9" t="s">
        <v>444</v>
      </c>
      <c r="F3" s="18"/>
      <c r="G3" s="19" t="s">
        <v>764</v>
      </c>
      <c r="I3" s="2"/>
      <c r="L3" s="7"/>
    </row>
    <row r="4" spans="1:12" ht="16.5" customHeight="1">
      <c r="A4" s="13" t="s">
        <v>470</v>
      </c>
      <c r="B4" s="12">
        <v>3</v>
      </c>
      <c r="C4" s="8">
        <v>15614</v>
      </c>
      <c r="D4" s="9" t="s">
        <v>468</v>
      </c>
      <c r="E4" s="9" t="s">
        <v>469</v>
      </c>
      <c r="F4" s="18"/>
      <c r="G4" s="19" t="s">
        <v>765</v>
      </c>
      <c r="I4" s="2"/>
      <c r="L4" s="7"/>
    </row>
    <row r="5" spans="1:12" ht="16.5" customHeight="1">
      <c r="A5" s="13" t="s">
        <v>481</v>
      </c>
      <c r="B5" s="12">
        <v>4</v>
      </c>
      <c r="C5" s="8">
        <v>15619</v>
      </c>
      <c r="D5" s="9" t="s">
        <v>479</v>
      </c>
      <c r="E5" s="9" t="s">
        <v>480</v>
      </c>
      <c r="F5" s="18"/>
      <c r="G5" s="19" t="s">
        <v>766</v>
      </c>
      <c r="I5" s="2"/>
      <c r="L5" s="7"/>
    </row>
    <row r="6" spans="1:12" ht="16.5" customHeight="1">
      <c r="A6" s="13" t="s">
        <v>486</v>
      </c>
      <c r="B6" s="12">
        <v>5</v>
      </c>
      <c r="C6" s="8">
        <v>15621</v>
      </c>
      <c r="D6" s="9" t="s">
        <v>484</v>
      </c>
      <c r="E6" s="9" t="s">
        <v>485</v>
      </c>
      <c r="F6" s="18"/>
      <c r="G6" s="19" t="s">
        <v>767</v>
      </c>
      <c r="I6" s="2"/>
      <c r="L6" s="7"/>
    </row>
    <row r="7" spans="1:12" ht="16.5" customHeight="1">
      <c r="A7" s="13" t="s">
        <v>486</v>
      </c>
      <c r="B7" s="12">
        <v>6</v>
      </c>
      <c r="C7" s="8">
        <v>15622</v>
      </c>
      <c r="D7" s="9" t="s">
        <v>487</v>
      </c>
      <c r="E7" s="9" t="s">
        <v>488</v>
      </c>
      <c r="F7" s="18"/>
      <c r="G7" s="19" t="s">
        <v>768</v>
      </c>
      <c r="I7" s="2"/>
      <c r="L7" s="7"/>
    </row>
    <row r="8" spans="1:12" ht="16.5" customHeight="1">
      <c r="A8" s="13" t="s">
        <v>744</v>
      </c>
      <c r="B8" s="12">
        <v>7</v>
      </c>
      <c r="C8" s="10">
        <v>15730</v>
      </c>
      <c r="D8" s="11" t="s">
        <v>742</v>
      </c>
      <c r="E8" s="11" t="s">
        <v>743</v>
      </c>
      <c r="F8" s="18"/>
      <c r="G8" s="19" t="s">
        <v>769</v>
      </c>
      <c r="I8" s="2"/>
      <c r="L8" s="7"/>
    </row>
    <row r="9" spans="1:12" ht="16.5" customHeight="1">
      <c r="A9" s="13" t="s">
        <v>509</v>
      </c>
      <c r="B9" s="12">
        <v>8</v>
      </c>
      <c r="C9" s="8">
        <v>15630</v>
      </c>
      <c r="D9" s="9" t="s">
        <v>507</v>
      </c>
      <c r="E9" s="9" t="s">
        <v>508</v>
      </c>
      <c r="F9" s="18"/>
      <c r="G9" s="19" t="s">
        <v>770</v>
      </c>
      <c r="I9" s="2"/>
      <c r="L9" s="7"/>
    </row>
    <row r="10" spans="1:12" ht="16.5" customHeight="1">
      <c r="A10" s="13" t="s">
        <v>523</v>
      </c>
      <c r="B10" s="12">
        <v>9</v>
      </c>
      <c r="C10" s="8">
        <v>15636</v>
      </c>
      <c r="D10" s="9" t="s">
        <v>521</v>
      </c>
      <c r="E10" s="9" t="s">
        <v>522</v>
      </c>
      <c r="F10" s="18"/>
      <c r="G10" s="19" t="s">
        <v>771</v>
      </c>
      <c r="I10" s="2"/>
      <c r="L10" s="7"/>
    </row>
    <row r="11" spans="1:12" ht="16.5" customHeight="1">
      <c r="A11" s="13" t="s">
        <v>528</v>
      </c>
      <c r="B11" s="12">
        <v>10</v>
      </c>
      <c r="C11" s="8">
        <v>15638</v>
      </c>
      <c r="D11" s="9" t="s">
        <v>526</v>
      </c>
      <c r="E11" s="9" t="s">
        <v>527</v>
      </c>
      <c r="F11" s="18"/>
      <c r="G11" s="19" t="s">
        <v>772</v>
      </c>
      <c r="I11" s="2"/>
      <c r="L11" s="7"/>
    </row>
    <row r="12" spans="1:12" ht="16.5" customHeight="1">
      <c r="A12" s="13" t="s">
        <v>531</v>
      </c>
      <c r="B12" s="12">
        <v>11</v>
      </c>
      <c r="C12" s="8">
        <v>15639</v>
      </c>
      <c r="D12" s="9" t="s">
        <v>529</v>
      </c>
      <c r="E12" s="9" t="s">
        <v>530</v>
      </c>
      <c r="F12" s="18"/>
      <c r="G12" s="19" t="s">
        <v>773</v>
      </c>
      <c r="I12" s="2"/>
      <c r="L12" s="7"/>
    </row>
    <row r="13" spans="1:12" ht="16.5" customHeight="1">
      <c r="A13" s="13" t="s">
        <v>555</v>
      </c>
      <c r="B13" s="12">
        <v>12</v>
      </c>
      <c r="C13" s="8">
        <v>15649</v>
      </c>
      <c r="D13" s="9" t="s">
        <v>553</v>
      </c>
      <c r="E13" s="9" t="s">
        <v>554</v>
      </c>
      <c r="F13" s="18"/>
      <c r="G13" s="19" t="s">
        <v>774</v>
      </c>
      <c r="I13" s="2"/>
      <c r="L13" s="7"/>
    </row>
    <row r="14" spans="1:12" ht="16.5" customHeight="1">
      <c r="A14" s="13" t="s">
        <v>560</v>
      </c>
      <c r="B14" s="12">
        <v>13</v>
      </c>
      <c r="C14" s="8">
        <v>15651</v>
      </c>
      <c r="D14" s="9" t="s">
        <v>558</v>
      </c>
      <c r="E14" s="9" t="s">
        <v>559</v>
      </c>
      <c r="F14" s="18"/>
      <c r="G14" s="19" t="s">
        <v>775</v>
      </c>
      <c r="I14" s="2"/>
      <c r="L14" s="7"/>
    </row>
    <row r="15" spans="1:12" ht="16.5" customHeight="1">
      <c r="A15" s="13" t="s">
        <v>555</v>
      </c>
      <c r="B15" s="12">
        <v>14</v>
      </c>
      <c r="C15" s="8">
        <v>15654</v>
      </c>
      <c r="D15" s="9" t="s">
        <v>565</v>
      </c>
      <c r="E15" s="9" t="s">
        <v>566</v>
      </c>
      <c r="F15" s="18"/>
      <c r="G15" s="19" t="s">
        <v>776</v>
      </c>
      <c r="I15" s="2"/>
      <c r="L15" s="7"/>
    </row>
    <row r="16" spans="1:12" ht="16.5" customHeight="1">
      <c r="A16" s="13" t="s">
        <v>571</v>
      </c>
      <c r="B16" s="12">
        <v>15</v>
      </c>
      <c r="C16" s="8">
        <v>15656</v>
      </c>
      <c r="D16" s="9" t="s">
        <v>569</v>
      </c>
      <c r="E16" s="9" t="s">
        <v>570</v>
      </c>
      <c r="F16" s="18"/>
      <c r="G16" s="19" t="s">
        <v>777</v>
      </c>
      <c r="I16" s="2"/>
      <c r="L16" s="7"/>
    </row>
    <row r="17" spans="1:12" ht="16.5" customHeight="1">
      <c r="A17" s="13" t="s">
        <v>574</v>
      </c>
      <c r="B17" s="12">
        <v>16</v>
      </c>
      <c r="C17" s="8">
        <v>15657</v>
      </c>
      <c r="D17" s="9" t="s">
        <v>572</v>
      </c>
      <c r="E17" s="9" t="s">
        <v>573</v>
      </c>
      <c r="F17" s="18"/>
      <c r="G17" s="19" t="s">
        <v>778</v>
      </c>
      <c r="I17" s="2"/>
      <c r="L17" s="7"/>
    </row>
    <row r="18" spans="1:12" ht="16.5" customHeight="1">
      <c r="A18" s="13" t="s">
        <v>581</v>
      </c>
      <c r="B18" s="12">
        <v>17</v>
      </c>
      <c r="C18" s="8">
        <v>15660</v>
      </c>
      <c r="D18" s="9" t="s">
        <v>579</v>
      </c>
      <c r="E18" s="9" t="s">
        <v>580</v>
      </c>
      <c r="F18" s="18"/>
      <c r="G18" s="19" t="s">
        <v>779</v>
      </c>
      <c r="I18" s="2"/>
      <c r="L18" s="7"/>
    </row>
    <row r="19" spans="1:12" ht="16.5" customHeight="1">
      <c r="A19" s="13" t="s">
        <v>597</v>
      </c>
      <c r="B19" s="12">
        <v>18</v>
      </c>
      <c r="C19" s="8">
        <v>15667</v>
      </c>
      <c r="D19" s="9" t="s">
        <v>595</v>
      </c>
      <c r="E19" s="9" t="s">
        <v>596</v>
      </c>
      <c r="F19" s="18"/>
      <c r="G19" s="19" t="s">
        <v>780</v>
      </c>
      <c r="I19" s="2"/>
      <c r="L19" s="7"/>
    </row>
    <row r="20" spans="1:12" ht="16.5" customHeight="1">
      <c r="A20" s="13" t="s">
        <v>605</v>
      </c>
      <c r="B20" s="12">
        <v>19</v>
      </c>
      <c r="C20" s="8">
        <v>15670</v>
      </c>
      <c r="D20" s="9" t="s">
        <v>603</v>
      </c>
      <c r="E20" s="9" t="s">
        <v>604</v>
      </c>
      <c r="F20" s="18"/>
      <c r="G20" s="19" t="s">
        <v>781</v>
      </c>
      <c r="I20" s="2"/>
      <c r="L20" s="7"/>
    </row>
    <row r="21" spans="1:12" ht="16.5" customHeight="1">
      <c r="A21" s="13" t="s">
        <v>486</v>
      </c>
      <c r="B21" s="12">
        <v>20</v>
      </c>
      <c r="C21" s="8">
        <v>15671</v>
      </c>
      <c r="D21" s="9" t="s">
        <v>606</v>
      </c>
      <c r="E21" s="9" t="s">
        <v>607</v>
      </c>
      <c r="F21" s="18"/>
      <c r="G21" s="19" t="s">
        <v>782</v>
      </c>
      <c r="I21" s="2"/>
      <c r="L21" s="7"/>
    </row>
    <row r="22" spans="1:12" ht="16.5" customHeight="1">
      <c r="A22" s="13" t="s">
        <v>614</v>
      </c>
      <c r="B22" s="12">
        <v>21</v>
      </c>
      <c r="C22" s="8">
        <v>15674</v>
      </c>
      <c r="D22" s="9" t="s">
        <v>612</v>
      </c>
      <c r="E22" s="9" t="s">
        <v>613</v>
      </c>
      <c r="F22" s="18"/>
      <c r="G22" s="19" t="s">
        <v>783</v>
      </c>
      <c r="I22" s="2"/>
      <c r="L22" s="7"/>
    </row>
    <row r="23" spans="1:12" ht="16.5" customHeight="1">
      <c r="A23" s="13" t="s">
        <v>560</v>
      </c>
      <c r="B23" s="12">
        <v>22</v>
      </c>
      <c r="C23" s="8">
        <v>15675</v>
      </c>
      <c r="D23" s="9" t="s">
        <v>615</v>
      </c>
      <c r="E23" s="9" t="s">
        <v>616</v>
      </c>
      <c r="F23" s="18"/>
      <c r="G23" s="19" t="s">
        <v>784</v>
      </c>
      <c r="I23" s="2"/>
      <c r="L23" s="7"/>
    </row>
    <row r="24" spans="1:12" ht="16.5" customHeight="1">
      <c r="A24" s="13" t="s">
        <v>621</v>
      </c>
      <c r="B24" s="12">
        <v>23</v>
      </c>
      <c r="C24" s="8">
        <v>15677</v>
      </c>
      <c r="D24" s="9" t="s">
        <v>619</v>
      </c>
      <c r="E24" s="9" t="s">
        <v>620</v>
      </c>
      <c r="F24" s="18"/>
      <c r="G24" s="19" t="s">
        <v>785</v>
      </c>
      <c r="I24" s="2"/>
      <c r="L24" s="7"/>
    </row>
    <row r="25" spans="1:12" ht="16.5" customHeight="1">
      <c r="A25" s="13" t="s">
        <v>636</v>
      </c>
      <c r="B25" s="12">
        <v>24</v>
      </c>
      <c r="C25" s="8">
        <v>15683</v>
      </c>
      <c r="D25" s="9" t="s">
        <v>634</v>
      </c>
      <c r="E25" s="9" t="s">
        <v>635</v>
      </c>
      <c r="F25" s="18"/>
      <c r="G25" s="19" t="s">
        <v>786</v>
      </c>
      <c r="I25" s="2"/>
      <c r="L25" s="7"/>
    </row>
    <row r="26" spans="1:12" ht="16.5" customHeight="1">
      <c r="A26" s="13" t="s">
        <v>646</v>
      </c>
      <c r="B26" s="12">
        <v>25</v>
      </c>
      <c r="C26" s="8">
        <v>15687</v>
      </c>
      <c r="D26" s="9" t="s">
        <v>644</v>
      </c>
      <c r="E26" s="9" t="s">
        <v>645</v>
      </c>
      <c r="F26" s="18"/>
      <c r="G26" s="19" t="s">
        <v>787</v>
      </c>
      <c r="I26" s="2"/>
      <c r="L26" s="7"/>
    </row>
    <row r="27" spans="1:12" ht="16.5" customHeight="1">
      <c r="A27" s="13" t="s">
        <v>658</v>
      </c>
      <c r="B27" s="12">
        <v>26</v>
      </c>
      <c r="C27" s="8">
        <v>15693</v>
      </c>
      <c r="D27" s="9" t="s">
        <v>656</v>
      </c>
      <c r="E27" s="9" t="s">
        <v>657</v>
      </c>
      <c r="F27" s="18"/>
      <c r="G27" s="19" t="s">
        <v>788</v>
      </c>
      <c r="I27" s="2"/>
      <c r="L27" s="7"/>
    </row>
    <row r="28" spans="1:12" ht="16.5" customHeight="1">
      <c r="A28" s="13" t="s">
        <v>661</v>
      </c>
      <c r="B28" s="12">
        <v>27</v>
      </c>
      <c r="C28" s="8">
        <v>15694</v>
      </c>
      <c r="D28" s="9" t="s">
        <v>659</v>
      </c>
      <c r="E28" s="9" t="s">
        <v>660</v>
      </c>
      <c r="F28" s="18"/>
      <c r="G28" s="19" t="s">
        <v>789</v>
      </c>
      <c r="I28" s="2"/>
      <c r="L28" s="7"/>
    </row>
    <row r="29" spans="1:12" ht="16.5" customHeight="1">
      <c r="A29" s="13" t="s">
        <v>560</v>
      </c>
      <c r="B29" s="12">
        <v>28</v>
      </c>
      <c r="C29" s="8">
        <v>15696</v>
      </c>
      <c r="D29" s="9" t="s">
        <v>664</v>
      </c>
      <c r="E29" s="9" t="s">
        <v>665</v>
      </c>
      <c r="F29" s="18"/>
      <c r="G29" s="19" t="s">
        <v>790</v>
      </c>
      <c r="I29" s="2"/>
      <c r="L29" s="7"/>
    </row>
    <row r="30" spans="1:12" ht="16.5" customHeight="1">
      <c r="A30" s="13" t="s">
        <v>677</v>
      </c>
      <c r="B30" s="12">
        <v>29</v>
      </c>
      <c r="C30" s="8">
        <v>15701</v>
      </c>
      <c r="D30" s="9" t="s">
        <v>675</v>
      </c>
      <c r="E30" s="9" t="s">
        <v>676</v>
      </c>
      <c r="F30" s="18"/>
      <c r="G30" s="19" t="s">
        <v>791</v>
      </c>
      <c r="I30" s="2"/>
      <c r="L30" s="7"/>
    </row>
    <row r="31" spans="1:12" ht="16.5" customHeight="1">
      <c r="A31" s="13" t="s">
        <v>688</v>
      </c>
      <c r="B31" s="12">
        <v>30</v>
      </c>
      <c r="C31" s="8">
        <v>15706</v>
      </c>
      <c r="D31" s="9" t="s">
        <v>686</v>
      </c>
      <c r="E31" s="9" t="s">
        <v>687</v>
      </c>
      <c r="F31" s="18"/>
      <c r="G31" s="19" t="s">
        <v>792</v>
      </c>
      <c r="I31" s="2"/>
      <c r="L31" s="7"/>
    </row>
    <row r="32" spans="1:12" ht="16.5" customHeight="1">
      <c r="A32" s="13" t="s">
        <v>754</v>
      </c>
      <c r="B32" s="12">
        <v>31</v>
      </c>
      <c r="C32" s="12">
        <v>15734</v>
      </c>
      <c r="D32" s="20" t="s">
        <v>752</v>
      </c>
      <c r="E32" s="20" t="s">
        <v>753</v>
      </c>
      <c r="F32" s="18"/>
      <c r="G32" s="19" t="s">
        <v>793</v>
      </c>
      <c r="I32" s="2"/>
      <c r="L32" s="7"/>
    </row>
    <row r="33" spans="1:12" ht="16.5" customHeight="1">
      <c r="A33" s="13" t="s">
        <v>713</v>
      </c>
      <c r="B33" s="12">
        <v>32</v>
      </c>
      <c r="C33" s="8">
        <v>15717</v>
      </c>
      <c r="D33" s="9" t="s">
        <v>711</v>
      </c>
      <c r="E33" s="9" t="s">
        <v>712</v>
      </c>
      <c r="F33" s="18"/>
      <c r="G33" s="19" t="s">
        <v>794</v>
      </c>
      <c r="I33" s="2"/>
      <c r="L33" s="7"/>
    </row>
    <row r="34" spans="1:12" ht="16.5" customHeight="1">
      <c r="A34" s="13" t="s">
        <v>751</v>
      </c>
      <c r="B34" s="12">
        <v>33</v>
      </c>
      <c r="C34" s="12">
        <v>15733</v>
      </c>
      <c r="D34" s="20" t="s">
        <v>749</v>
      </c>
      <c r="E34" s="20" t="s">
        <v>750</v>
      </c>
      <c r="F34" s="18"/>
      <c r="G34" s="19" t="s">
        <v>795</v>
      </c>
      <c r="I34" s="2"/>
      <c r="L34" s="7"/>
    </row>
    <row r="35" spans="1:12" ht="16.5" customHeight="1">
      <c r="A35" s="13" t="s">
        <v>741</v>
      </c>
      <c r="B35" s="12">
        <v>34</v>
      </c>
      <c r="C35" s="10">
        <v>15729</v>
      </c>
      <c r="D35" s="11" t="s">
        <v>739</v>
      </c>
      <c r="E35" s="11" t="s">
        <v>740</v>
      </c>
      <c r="F35" s="18"/>
      <c r="G35" s="19" t="s">
        <v>796</v>
      </c>
      <c r="I35" s="2"/>
      <c r="L35" s="7"/>
    </row>
    <row r="36" spans="1:12" ht="16.5" customHeight="1" thickBot="1">
      <c r="A36" s="62" t="s">
        <v>762</v>
      </c>
      <c r="B36" s="63">
        <v>35</v>
      </c>
      <c r="C36" s="63">
        <v>15737</v>
      </c>
      <c r="D36" s="67" t="s">
        <v>760</v>
      </c>
      <c r="E36" s="67" t="s">
        <v>761</v>
      </c>
      <c r="F36" s="41"/>
      <c r="G36" s="68" t="s">
        <v>797</v>
      </c>
      <c r="I36" s="2"/>
      <c r="L36" s="7"/>
    </row>
  </sheetData>
  <sortState xmlns:xlrd2="http://schemas.microsoft.com/office/spreadsheetml/2017/richdata2" ref="C2:G37">
    <sortCondition ref="D2:D37"/>
  </sortState>
  <phoneticPr fontId="2" type="noConversion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36"/>
  <sheetViews>
    <sheetView zoomScale="90" zoomScaleNormal="90" workbookViewId="0">
      <selection activeCell="H22" sqref="H22"/>
    </sheetView>
  </sheetViews>
  <sheetFormatPr baseColWidth="10" defaultColWidth="9.1640625" defaultRowHeight="16.5" customHeight="1"/>
  <cols>
    <col min="1" max="3" width="8.5" style="66" customWidth="1"/>
    <col min="4" max="4" width="40" style="66" customWidth="1"/>
    <col min="5" max="6" width="11.5" style="66" customWidth="1"/>
    <col min="7" max="7" width="21.5" style="66" customWidth="1"/>
    <col min="8" max="16384" width="9.1640625" style="66"/>
  </cols>
  <sheetData>
    <row r="1" spans="1:7" ht="16.5" customHeight="1">
      <c r="A1" s="14" t="s">
        <v>287</v>
      </c>
      <c r="B1" s="15" t="s">
        <v>288</v>
      </c>
      <c r="C1" s="15" t="s">
        <v>289</v>
      </c>
      <c r="D1" s="16" t="s">
        <v>290</v>
      </c>
      <c r="E1" s="16" t="s">
        <v>2331</v>
      </c>
      <c r="F1" s="16" t="s">
        <v>2332</v>
      </c>
      <c r="G1" s="17" t="s">
        <v>291</v>
      </c>
    </row>
    <row r="2" spans="1:7" ht="16.5" customHeight="1">
      <c r="A2" s="13" t="s">
        <v>467</v>
      </c>
      <c r="B2" s="12">
        <v>1</v>
      </c>
      <c r="C2" s="8">
        <v>15613</v>
      </c>
      <c r="D2" s="9" t="s">
        <v>465</v>
      </c>
      <c r="E2" s="9" t="s">
        <v>466</v>
      </c>
      <c r="F2" s="18"/>
      <c r="G2" s="19" t="s">
        <v>798</v>
      </c>
    </row>
    <row r="3" spans="1:7" ht="16.5" customHeight="1">
      <c r="A3" s="13" t="s">
        <v>491</v>
      </c>
      <c r="B3" s="12">
        <v>2</v>
      </c>
      <c r="C3" s="8">
        <v>15623</v>
      </c>
      <c r="D3" s="9" t="s">
        <v>489</v>
      </c>
      <c r="E3" s="9" t="s">
        <v>490</v>
      </c>
      <c r="F3" s="18"/>
      <c r="G3" s="19" t="s">
        <v>799</v>
      </c>
    </row>
    <row r="4" spans="1:7" ht="16.5" customHeight="1">
      <c r="A4" s="13" t="s">
        <v>498</v>
      </c>
      <c r="B4" s="12">
        <v>3</v>
      </c>
      <c r="C4" s="8">
        <v>15626</v>
      </c>
      <c r="D4" s="9" t="s">
        <v>496</v>
      </c>
      <c r="E4" s="9" t="s">
        <v>497</v>
      </c>
      <c r="F4" s="18"/>
      <c r="G4" s="19" t="s">
        <v>800</v>
      </c>
    </row>
    <row r="5" spans="1:7" ht="16.5" customHeight="1">
      <c r="A5" s="13" t="s">
        <v>503</v>
      </c>
      <c r="B5" s="12">
        <v>4</v>
      </c>
      <c r="C5" s="8">
        <v>15628</v>
      </c>
      <c r="D5" s="9" t="s">
        <v>501</v>
      </c>
      <c r="E5" s="9" t="s">
        <v>502</v>
      </c>
      <c r="F5" s="18"/>
      <c r="G5" s="19" t="s">
        <v>801</v>
      </c>
    </row>
    <row r="6" spans="1:7" ht="16.5" customHeight="1">
      <c r="A6" s="13" t="s">
        <v>506</v>
      </c>
      <c r="B6" s="12">
        <v>5</v>
      </c>
      <c r="C6" s="8">
        <v>15629</v>
      </c>
      <c r="D6" s="9" t="s">
        <v>504</v>
      </c>
      <c r="E6" s="9" t="s">
        <v>505</v>
      </c>
      <c r="F6" s="18"/>
      <c r="G6" s="19" t="s">
        <v>802</v>
      </c>
    </row>
    <row r="7" spans="1:7" ht="16.5" customHeight="1">
      <c r="A7" s="13" t="s">
        <v>512</v>
      </c>
      <c r="B7" s="12">
        <v>6</v>
      </c>
      <c r="C7" s="8">
        <v>15631</v>
      </c>
      <c r="D7" s="9" t="s">
        <v>510</v>
      </c>
      <c r="E7" s="9" t="s">
        <v>511</v>
      </c>
      <c r="F7" s="18"/>
      <c r="G7" s="19" t="s">
        <v>803</v>
      </c>
    </row>
    <row r="8" spans="1:7" ht="16.5" customHeight="1">
      <c r="A8" s="13" t="s">
        <v>534</v>
      </c>
      <c r="B8" s="12">
        <v>7</v>
      </c>
      <c r="C8" s="8">
        <v>15640</v>
      </c>
      <c r="D8" s="9" t="s">
        <v>532</v>
      </c>
      <c r="E8" s="9" t="s">
        <v>533</v>
      </c>
      <c r="F8" s="18"/>
      <c r="G8" s="19" t="s">
        <v>804</v>
      </c>
    </row>
    <row r="9" spans="1:7" ht="16.5" customHeight="1">
      <c r="A9" s="13" t="s">
        <v>540</v>
      </c>
      <c r="B9" s="12">
        <v>8</v>
      </c>
      <c r="C9" s="8">
        <v>15643</v>
      </c>
      <c r="D9" s="9" t="s">
        <v>538</v>
      </c>
      <c r="E9" s="9" t="s">
        <v>539</v>
      </c>
      <c r="F9" s="18"/>
      <c r="G9" s="19" t="s">
        <v>805</v>
      </c>
    </row>
    <row r="10" spans="1:7" ht="16.5" customHeight="1">
      <c r="A10" s="13" t="s">
        <v>512</v>
      </c>
      <c r="B10" s="12">
        <v>9</v>
      </c>
      <c r="C10" s="8">
        <v>15645</v>
      </c>
      <c r="D10" s="9" t="s">
        <v>543</v>
      </c>
      <c r="E10" s="9" t="s">
        <v>544</v>
      </c>
      <c r="F10" s="18"/>
      <c r="G10" s="19" t="s">
        <v>806</v>
      </c>
    </row>
    <row r="11" spans="1:7" ht="16.5" customHeight="1">
      <c r="A11" s="13" t="s">
        <v>547</v>
      </c>
      <c r="B11" s="12">
        <v>10</v>
      </c>
      <c r="C11" s="8">
        <v>15646</v>
      </c>
      <c r="D11" s="9" t="s">
        <v>545</v>
      </c>
      <c r="E11" s="9" t="s">
        <v>546</v>
      </c>
      <c r="F11" s="18"/>
      <c r="G11" s="19" t="s">
        <v>807</v>
      </c>
    </row>
    <row r="12" spans="1:7" ht="16.5" customHeight="1">
      <c r="A12" s="13" t="s">
        <v>552</v>
      </c>
      <c r="B12" s="12">
        <v>11</v>
      </c>
      <c r="C12" s="8">
        <v>15648</v>
      </c>
      <c r="D12" s="9" t="s">
        <v>550</v>
      </c>
      <c r="E12" s="9" t="s">
        <v>551</v>
      </c>
      <c r="F12" s="18"/>
      <c r="G12" s="19" t="s">
        <v>808</v>
      </c>
    </row>
    <row r="13" spans="1:7" ht="16.5" customHeight="1">
      <c r="A13" s="13" t="s">
        <v>506</v>
      </c>
      <c r="B13" s="12">
        <v>12</v>
      </c>
      <c r="C13" s="8">
        <v>15650</v>
      </c>
      <c r="D13" s="9" t="s">
        <v>556</v>
      </c>
      <c r="E13" s="9" t="s">
        <v>557</v>
      </c>
      <c r="F13" s="18"/>
      <c r="G13" s="19" t="s">
        <v>809</v>
      </c>
    </row>
    <row r="14" spans="1:7" ht="16.5" customHeight="1">
      <c r="A14" s="13" t="s">
        <v>552</v>
      </c>
      <c r="B14" s="12">
        <v>13</v>
      </c>
      <c r="C14" s="8">
        <v>15653</v>
      </c>
      <c r="D14" s="9" t="s">
        <v>563</v>
      </c>
      <c r="E14" s="9" t="s">
        <v>564</v>
      </c>
      <c r="F14" s="18"/>
      <c r="G14" s="19" t="s">
        <v>810</v>
      </c>
    </row>
    <row r="15" spans="1:7" ht="16.5" customHeight="1">
      <c r="A15" s="13" t="s">
        <v>584</v>
      </c>
      <c r="B15" s="12">
        <v>14</v>
      </c>
      <c r="C15" s="8">
        <v>15661</v>
      </c>
      <c r="D15" s="9" t="s">
        <v>582</v>
      </c>
      <c r="E15" s="9" t="s">
        <v>583</v>
      </c>
      <c r="F15" s="18"/>
      <c r="G15" s="19" t="s">
        <v>811</v>
      </c>
    </row>
    <row r="16" spans="1:7" ht="16.5" customHeight="1">
      <c r="A16" s="13" t="s">
        <v>600</v>
      </c>
      <c r="B16" s="12">
        <v>15</v>
      </c>
      <c r="C16" s="8">
        <v>15668</v>
      </c>
      <c r="D16" s="9" t="s">
        <v>598</v>
      </c>
      <c r="E16" s="9" t="s">
        <v>599</v>
      </c>
      <c r="F16" s="18"/>
      <c r="G16" s="19" t="s">
        <v>812</v>
      </c>
    </row>
    <row r="17" spans="1:7" ht="16.5" customHeight="1">
      <c r="A17" s="13" t="s">
        <v>626</v>
      </c>
      <c r="B17" s="12">
        <v>16</v>
      </c>
      <c r="C17" s="8">
        <v>15679</v>
      </c>
      <c r="D17" s="9" t="s">
        <v>624</v>
      </c>
      <c r="E17" s="9" t="s">
        <v>625</v>
      </c>
      <c r="F17" s="18"/>
      <c r="G17" s="19" t="s">
        <v>813</v>
      </c>
    </row>
    <row r="18" spans="1:7" ht="16.5" customHeight="1">
      <c r="A18" s="13" t="s">
        <v>631</v>
      </c>
      <c r="B18" s="12">
        <v>17</v>
      </c>
      <c r="C18" s="8">
        <v>15681</v>
      </c>
      <c r="D18" s="9" t="s">
        <v>629</v>
      </c>
      <c r="E18" s="9" t="s">
        <v>630</v>
      </c>
      <c r="F18" s="18"/>
      <c r="G18" s="19" t="s">
        <v>814</v>
      </c>
    </row>
    <row r="19" spans="1:7" ht="16.5" customHeight="1">
      <c r="A19" s="13" t="s">
        <v>540</v>
      </c>
      <c r="B19" s="12">
        <v>18</v>
      </c>
      <c r="C19" s="8">
        <v>15684</v>
      </c>
      <c r="D19" s="9" t="s">
        <v>637</v>
      </c>
      <c r="E19" s="9" t="s">
        <v>638</v>
      </c>
      <c r="F19" s="18"/>
      <c r="G19" s="19" t="s">
        <v>815</v>
      </c>
    </row>
    <row r="20" spans="1:7" ht="16.5" customHeight="1">
      <c r="A20" s="13" t="s">
        <v>641</v>
      </c>
      <c r="B20" s="12">
        <v>19</v>
      </c>
      <c r="C20" s="8">
        <v>15685</v>
      </c>
      <c r="D20" s="9" t="s">
        <v>639</v>
      </c>
      <c r="E20" s="9" t="s">
        <v>640</v>
      </c>
      <c r="F20" s="18"/>
      <c r="G20" s="19" t="s">
        <v>816</v>
      </c>
    </row>
    <row r="21" spans="1:7" ht="16.5" customHeight="1">
      <c r="A21" s="13" t="s">
        <v>540</v>
      </c>
      <c r="B21" s="12">
        <v>20</v>
      </c>
      <c r="C21" s="8">
        <v>15686</v>
      </c>
      <c r="D21" s="9" t="s">
        <v>642</v>
      </c>
      <c r="E21" s="9" t="s">
        <v>643</v>
      </c>
      <c r="F21" s="18"/>
      <c r="G21" s="19" t="s">
        <v>817</v>
      </c>
    </row>
    <row r="22" spans="1:7" ht="16.5" customHeight="1">
      <c r="A22" s="13" t="s">
        <v>512</v>
      </c>
      <c r="B22" s="12">
        <v>21</v>
      </c>
      <c r="C22" s="8">
        <v>15688</v>
      </c>
      <c r="D22" s="9" t="s">
        <v>647</v>
      </c>
      <c r="E22" s="9" t="s">
        <v>648</v>
      </c>
      <c r="F22" s="18"/>
      <c r="G22" s="19" t="s">
        <v>818</v>
      </c>
    </row>
    <row r="23" spans="1:7" ht="16.5" customHeight="1">
      <c r="A23" s="13" t="s">
        <v>512</v>
      </c>
      <c r="B23" s="12">
        <v>22</v>
      </c>
      <c r="C23" s="8">
        <v>15689</v>
      </c>
      <c r="D23" s="9" t="s">
        <v>649</v>
      </c>
      <c r="E23" s="9" t="s">
        <v>650</v>
      </c>
      <c r="F23" s="18"/>
      <c r="G23" s="19" t="s">
        <v>819</v>
      </c>
    </row>
    <row r="24" spans="1:7" ht="16.5" customHeight="1">
      <c r="A24" s="13" t="s">
        <v>503</v>
      </c>
      <c r="B24" s="12">
        <v>23</v>
      </c>
      <c r="C24" s="8">
        <v>15690</v>
      </c>
      <c r="D24" s="9" t="s">
        <v>651</v>
      </c>
      <c r="E24" s="9" t="s">
        <v>652</v>
      </c>
      <c r="F24" s="18"/>
      <c r="G24" s="19" t="s">
        <v>820</v>
      </c>
    </row>
    <row r="25" spans="1:7" ht="16.5" customHeight="1">
      <c r="A25" s="13" t="s">
        <v>631</v>
      </c>
      <c r="B25" s="12">
        <v>24</v>
      </c>
      <c r="C25" s="8">
        <v>15692</v>
      </c>
      <c r="D25" s="9" t="s">
        <v>655</v>
      </c>
      <c r="E25" s="9"/>
      <c r="F25" s="18"/>
      <c r="G25" s="19" t="s">
        <v>821</v>
      </c>
    </row>
    <row r="26" spans="1:7" ht="16.5" customHeight="1">
      <c r="A26" s="13" t="s">
        <v>757</v>
      </c>
      <c r="B26" s="12">
        <v>25</v>
      </c>
      <c r="C26" s="12">
        <v>15735</v>
      </c>
      <c r="D26" s="20" t="s">
        <v>755</v>
      </c>
      <c r="E26" s="20" t="s">
        <v>756</v>
      </c>
      <c r="F26" s="18"/>
      <c r="G26" s="19" t="s">
        <v>822</v>
      </c>
    </row>
    <row r="27" spans="1:7" ht="16.5" customHeight="1">
      <c r="A27" s="13" t="s">
        <v>674</v>
      </c>
      <c r="B27" s="12">
        <v>26</v>
      </c>
      <c r="C27" s="8">
        <v>15700</v>
      </c>
      <c r="D27" s="9" t="s">
        <v>672</v>
      </c>
      <c r="E27" s="9" t="s">
        <v>673</v>
      </c>
      <c r="F27" s="18"/>
      <c r="G27" s="19" t="s">
        <v>823</v>
      </c>
    </row>
    <row r="28" spans="1:7" ht="16.5" customHeight="1">
      <c r="A28" s="13" t="s">
        <v>703</v>
      </c>
      <c r="B28" s="12">
        <v>27</v>
      </c>
      <c r="C28" s="8">
        <v>15713</v>
      </c>
      <c r="D28" s="9" t="s">
        <v>701</v>
      </c>
      <c r="E28" s="9" t="s">
        <v>702</v>
      </c>
      <c r="F28" s="18"/>
      <c r="G28" s="19" t="s">
        <v>824</v>
      </c>
    </row>
    <row r="29" spans="1:7" ht="16.5" customHeight="1">
      <c r="A29" s="13" t="s">
        <v>503</v>
      </c>
      <c r="B29" s="12">
        <v>28</v>
      </c>
      <c r="C29" s="8">
        <v>15715</v>
      </c>
      <c r="D29" s="9" t="s">
        <v>706</v>
      </c>
      <c r="E29" s="9" t="s">
        <v>707</v>
      </c>
      <c r="F29" s="18"/>
      <c r="G29" s="19" t="s">
        <v>825</v>
      </c>
    </row>
    <row r="30" spans="1:7" ht="16.5" customHeight="1">
      <c r="A30" s="13" t="s">
        <v>710</v>
      </c>
      <c r="B30" s="12">
        <v>29</v>
      </c>
      <c r="C30" s="8">
        <v>15716</v>
      </c>
      <c r="D30" s="9" t="s">
        <v>708</v>
      </c>
      <c r="E30" s="9" t="s">
        <v>709</v>
      </c>
      <c r="F30" s="18"/>
      <c r="G30" s="19" t="s">
        <v>826</v>
      </c>
    </row>
    <row r="31" spans="1:7" ht="16.5" customHeight="1">
      <c r="A31" s="13" t="s">
        <v>467</v>
      </c>
      <c r="B31" s="12">
        <v>30</v>
      </c>
      <c r="C31" s="8">
        <v>15718</v>
      </c>
      <c r="D31" s="9" t="s">
        <v>714</v>
      </c>
      <c r="E31" s="9" t="s">
        <v>715</v>
      </c>
      <c r="F31" s="18"/>
      <c r="G31" s="19" t="s">
        <v>827</v>
      </c>
    </row>
    <row r="32" spans="1:7" ht="16.5" customHeight="1">
      <c r="A32" s="13" t="s">
        <v>724</v>
      </c>
      <c r="B32" s="12">
        <v>31</v>
      </c>
      <c r="C32" s="8">
        <v>15722</v>
      </c>
      <c r="D32" s="9" t="s">
        <v>722</v>
      </c>
      <c r="E32" s="9" t="s">
        <v>723</v>
      </c>
      <c r="F32" s="18"/>
      <c r="G32" s="19" t="s">
        <v>828</v>
      </c>
    </row>
    <row r="33" spans="1:7" ht="16.5" customHeight="1">
      <c r="A33" s="13" t="s">
        <v>727</v>
      </c>
      <c r="B33" s="12">
        <v>32</v>
      </c>
      <c r="C33" s="8">
        <v>15723</v>
      </c>
      <c r="D33" s="9" t="s">
        <v>725</v>
      </c>
      <c r="E33" s="9" t="s">
        <v>726</v>
      </c>
      <c r="F33" s="18"/>
      <c r="G33" s="19" t="s">
        <v>829</v>
      </c>
    </row>
    <row r="34" spans="1:7" ht="16.5" customHeight="1">
      <c r="A34" s="13" t="s">
        <v>710</v>
      </c>
      <c r="B34" s="12">
        <v>33</v>
      </c>
      <c r="C34" s="10">
        <v>15732</v>
      </c>
      <c r="D34" s="11" t="s">
        <v>747</v>
      </c>
      <c r="E34" s="11" t="s">
        <v>748</v>
      </c>
      <c r="F34" s="18"/>
      <c r="G34" s="19" t="s">
        <v>830</v>
      </c>
    </row>
    <row r="35" spans="1:7" ht="16.5" customHeight="1">
      <c r="A35" s="13" t="s">
        <v>600</v>
      </c>
      <c r="B35" s="12">
        <v>34</v>
      </c>
      <c r="C35" s="8">
        <v>15725</v>
      </c>
      <c r="D35" s="9" t="s">
        <v>730</v>
      </c>
      <c r="E35" s="9" t="s">
        <v>731</v>
      </c>
      <c r="F35" s="18"/>
      <c r="G35" s="19" t="s">
        <v>831</v>
      </c>
    </row>
    <row r="36" spans="1:7" ht="16.5" customHeight="1" thickBot="1">
      <c r="A36" s="62" t="s">
        <v>734</v>
      </c>
      <c r="B36" s="63">
        <v>35</v>
      </c>
      <c r="C36" s="69">
        <v>15726</v>
      </c>
      <c r="D36" s="70" t="s">
        <v>732</v>
      </c>
      <c r="E36" s="70" t="s">
        <v>733</v>
      </c>
      <c r="F36" s="41"/>
      <c r="G36" s="68" t="s">
        <v>832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6"/>
  <sheetViews>
    <sheetView zoomScale="90" zoomScaleNormal="90" workbookViewId="0">
      <selection activeCell="G2" sqref="G2:G36"/>
    </sheetView>
  </sheetViews>
  <sheetFormatPr baseColWidth="10" defaultColWidth="9.1640625" defaultRowHeight="16.5" customHeight="1"/>
  <cols>
    <col min="1" max="3" width="8.5" style="66" customWidth="1"/>
    <col min="4" max="4" width="40" style="66" customWidth="1"/>
    <col min="5" max="5" width="11.5" style="66" customWidth="1"/>
    <col min="6" max="6" width="11.83203125" style="66" customWidth="1"/>
    <col min="7" max="7" width="21.5" style="66" customWidth="1"/>
    <col min="8" max="16384" width="9.1640625" style="66"/>
  </cols>
  <sheetData>
    <row r="1" spans="1:7" ht="16.5" customHeight="1">
      <c r="A1" s="14" t="s">
        <v>287</v>
      </c>
      <c r="B1" s="15" t="s">
        <v>288</v>
      </c>
      <c r="C1" s="15" t="s">
        <v>289</v>
      </c>
      <c r="D1" s="16" t="s">
        <v>290</v>
      </c>
      <c r="E1" s="16" t="s">
        <v>2333</v>
      </c>
      <c r="F1" s="16" t="s">
        <v>2334</v>
      </c>
      <c r="G1" s="17" t="s">
        <v>291</v>
      </c>
    </row>
    <row r="2" spans="1:7" ht="16.5" customHeight="1">
      <c r="A2" s="13" t="s">
        <v>67</v>
      </c>
      <c r="B2" s="12">
        <v>1</v>
      </c>
      <c r="C2" s="8">
        <v>15600</v>
      </c>
      <c r="D2" s="9" t="s">
        <v>439</v>
      </c>
      <c r="E2" s="9" t="s">
        <v>440</v>
      </c>
      <c r="F2" s="18"/>
      <c r="G2" s="19" t="s">
        <v>833</v>
      </c>
    </row>
    <row r="3" spans="1:7" ht="16.5" customHeight="1">
      <c r="A3" s="13" t="s">
        <v>67</v>
      </c>
      <c r="B3" s="12">
        <v>2</v>
      </c>
      <c r="C3" s="8">
        <v>15601</v>
      </c>
      <c r="D3" s="9" t="s">
        <v>441</v>
      </c>
      <c r="E3" s="9" t="s">
        <v>442</v>
      </c>
      <c r="F3" s="18"/>
      <c r="G3" s="19" t="s">
        <v>834</v>
      </c>
    </row>
    <row r="4" spans="1:7" ht="16.5" customHeight="1">
      <c r="A4" s="13" t="s">
        <v>67</v>
      </c>
      <c r="B4" s="12">
        <v>3</v>
      </c>
      <c r="C4" s="8">
        <v>15610</v>
      </c>
      <c r="D4" s="9" t="s">
        <v>459</v>
      </c>
      <c r="E4" s="9" t="s">
        <v>460</v>
      </c>
      <c r="F4" s="18"/>
      <c r="G4" s="19" t="s">
        <v>835</v>
      </c>
    </row>
    <row r="5" spans="1:7" ht="16.5" customHeight="1">
      <c r="A5" s="13" t="s">
        <v>67</v>
      </c>
      <c r="B5" s="12">
        <v>4</v>
      </c>
      <c r="C5" s="8">
        <v>15611</v>
      </c>
      <c r="D5" s="9" t="s">
        <v>461</v>
      </c>
      <c r="E5" s="9" t="s">
        <v>462</v>
      </c>
      <c r="F5" s="18"/>
      <c r="G5" s="19" t="s">
        <v>836</v>
      </c>
    </row>
    <row r="6" spans="1:7" ht="16.5" customHeight="1">
      <c r="A6" s="13" t="s">
        <v>67</v>
      </c>
      <c r="B6" s="12">
        <v>5</v>
      </c>
      <c r="C6" s="8">
        <v>15617</v>
      </c>
      <c r="D6" s="9" t="s">
        <v>475</v>
      </c>
      <c r="E6" s="9" t="s">
        <v>476</v>
      </c>
      <c r="F6" s="18"/>
      <c r="G6" s="19" t="s">
        <v>837</v>
      </c>
    </row>
    <row r="7" spans="1:7" ht="16.5" customHeight="1">
      <c r="A7" s="13" t="s">
        <v>67</v>
      </c>
      <c r="B7" s="12">
        <v>6</v>
      </c>
      <c r="C7" s="8">
        <v>15618</v>
      </c>
      <c r="D7" s="9" t="s">
        <v>477</v>
      </c>
      <c r="E7" s="9" t="s">
        <v>478</v>
      </c>
      <c r="F7" s="18"/>
      <c r="G7" s="19" t="s">
        <v>838</v>
      </c>
    </row>
    <row r="8" spans="1:7" ht="16.5" customHeight="1">
      <c r="A8" s="13" t="s">
        <v>67</v>
      </c>
      <c r="B8" s="12">
        <v>7</v>
      </c>
      <c r="C8" s="8">
        <v>15620</v>
      </c>
      <c r="D8" s="9" t="s">
        <v>482</v>
      </c>
      <c r="E8" s="9" t="s">
        <v>483</v>
      </c>
      <c r="F8" s="18"/>
      <c r="G8" s="19" t="s">
        <v>839</v>
      </c>
    </row>
    <row r="9" spans="1:7" ht="16.5" customHeight="1">
      <c r="A9" s="13" t="s">
        <v>67</v>
      </c>
      <c r="B9" s="12">
        <v>8</v>
      </c>
      <c r="C9" s="8">
        <v>15624</v>
      </c>
      <c r="D9" s="9" t="s">
        <v>492</v>
      </c>
      <c r="E9" s="9" t="s">
        <v>493</v>
      </c>
      <c r="F9" s="18"/>
      <c r="G9" s="19" t="s">
        <v>840</v>
      </c>
    </row>
    <row r="10" spans="1:7" ht="16.5" customHeight="1">
      <c r="A10" s="13" t="s">
        <v>67</v>
      </c>
      <c r="B10" s="12">
        <v>9</v>
      </c>
      <c r="C10" s="12">
        <v>15736</v>
      </c>
      <c r="D10" s="20" t="s">
        <v>758</v>
      </c>
      <c r="E10" s="20" t="s">
        <v>759</v>
      </c>
      <c r="F10" s="18"/>
      <c r="G10" s="19" t="s">
        <v>841</v>
      </c>
    </row>
    <row r="11" spans="1:7" ht="16.5" customHeight="1">
      <c r="A11" s="13" t="s">
        <v>67</v>
      </c>
      <c r="B11" s="12">
        <v>10</v>
      </c>
      <c r="C11" s="8">
        <v>15625</v>
      </c>
      <c r="D11" s="9" t="s">
        <v>494</v>
      </c>
      <c r="E11" s="9" t="s">
        <v>495</v>
      </c>
      <c r="F11" s="18"/>
      <c r="G11" s="19" t="s">
        <v>842</v>
      </c>
    </row>
    <row r="12" spans="1:7" ht="16.5" customHeight="1">
      <c r="A12" s="13" t="s">
        <v>67</v>
      </c>
      <c r="B12" s="12">
        <v>11</v>
      </c>
      <c r="C12" s="8">
        <v>15633</v>
      </c>
      <c r="D12" s="9" t="s">
        <v>515</v>
      </c>
      <c r="E12" s="9" t="s">
        <v>516</v>
      </c>
      <c r="F12" s="18"/>
      <c r="G12" s="19" t="s">
        <v>843</v>
      </c>
    </row>
    <row r="13" spans="1:7" ht="16.5" customHeight="1">
      <c r="A13" s="13" t="s">
        <v>67</v>
      </c>
      <c r="B13" s="12">
        <v>12</v>
      </c>
      <c r="C13" s="8">
        <v>15634</v>
      </c>
      <c r="D13" s="9" t="s">
        <v>517</v>
      </c>
      <c r="E13" s="9" t="s">
        <v>518</v>
      </c>
      <c r="F13" s="18"/>
      <c r="G13" s="19" t="s">
        <v>844</v>
      </c>
    </row>
    <row r="14" spans="1:7" ht="16.5" customHeight="1">
      <c r="A14" s="13" t="s">
        <v>67</v>
      </c>
      <c r="B14" s="12">
        <v>13</v>
      </c>
      <c r="C14" s="8">
        <v>15637</v>
      </c>
      <c r="D14" s="9" t="s">
        <v>524</v>
      </c>
      <c r="E14" s="9" t="s">
        <v>525</v>
      </c>
      <c r="F14" s="18"/>
      <c r="G14" s="19" t="s">
        <v>845</v>
      </c>
    </row>
    <row r="15" spans="1:7" ht="16.5" customHeight="1">
      <c r="A15" s="13" t="s">
        <v>67</v>
      </c>
      <c r="B15" s="12">
        <v>14</v>
      </c>
      <c r="C15" s="8">
        <v>15641</v>
      </c>
      <c r="D15" s="9" t="s">
        <v>535</v>
      </c>
      <c r="E15" s="9" t="s">
        <v>536</v>
      </c>
      <c r="F15" s="18"/>
      <c r="G15" s="19" t="s">
        <v>846</v>
      </c>
    </row>
    <row r="16" spans="1:7" ht="16.5" customHeight="1">
      <c r="A16" s="13" t="s">
        <v>67</v>
      </c>
      <c r="B16" s="12">
        <v>15</v>
      </c>
      <c r="C16" s="8">
        <v>15647</v>
      </c>
      <c r="D16" s="9" t="s">
        <v>548</v>
      </c>
      <c r="E16" s="9" t="s">
        <v>549</v>
      </c>
      <c r="F16" s="18"/>
      <c r="G16" s="19" t="s">
        <v>847</v>
      </c>
    </row>
    <row r="17" spans="1:7" ht="16.5" customHeight="1">
      <c r="A17" s="13" t="s">
        <v>67</v>
      </c>
      <c r="B17" s="12">
        <v>16</v>
      </c>
      <c r="C17" s="8">
        <v>15662</v>
      </c>
      <c r="D17" s="9" t="s">
        <v>585</v>
      </c>
      <c r="E17" s="9" t="s">
        <v>586</v>
      </c>
      <c r="F17" s="18"/>
      <c r="G17" s="19" t="s">
        <v>848</v>
      </c>
    </row>
    <row r="18" spans="1:7" ht="16.5" customHeight="1">
      <c r="A18" s="13" t="s">
        <v>67</v>
      </c>
      <c r="B18" s="12">
        <v>17</v>
      </c>
      <c r="C18" s="8">
        <v>15664</v>
      </c>
      <c r="D18" s="9" t="s">
        <v>589</v>
      </c>
      <c r="E18" s="9" t="s">
        <v>590</v>
      </c>
      <c r="F18" s="18"/>
      <c r="G18" s="19" t="s">
        <v>849</v>
      </c>
    </row>
    <row r="19" spans="1:7" ht="16.5" customHeight="1">
      <c r="A19" s="13" t="s">
        <v>67</v>
      </c>
      <c r="B19" s="12">
        <v>18</v>
      </c>
      <c r="C19" s="8">
        <v>15669</v>
      </c>
      <c r="D19" s="9" t="s">
        <v>601</v>
      </c>
      <c r="E19" s="9" t="s">
        <v>602</v>
      </c>
      <c r="F19" s="18"/>
      <c r="G19" s="19" t="s">
        <v>850</v>
      </c>
    </row>
    <row r="20" spans="1:7" ht="16.5" customHeight="1">
      <c r="A20" s="13" t="s">
        <v>67</v>
      </c>
      <c r="B20" s="12">
        <v>19</v>
      </c>
      <c r="C20" s="8">
        <v>15678</v>
      </c>
      <c r="D20" s="9" t="s">
        <v>622</v>
      </c>
      <c r="E20" s="9" t="s">
        <v>623</v>
      </c>
      <c r="F20" s="18"/>
      <c r="G20" s="19" t="s">
        <v>851</v>
      </c>
    </row>
    <row r="21" spans="1:7" ht="16.5" customHeight="1">
      <c r="A21" s="13" t="s">
        <v>67</v>
      </c>
      <c r="B21" s="12">
        <v>20</v>
      </c>
      <c r="C21" s="8">
        <v>15680</v>
      </c>
      <c r="D21" s="9" t="s">
        <v>627</v>
      </c>
      <c r="E21" s="9" t="s">
        <v>628</v>
      </c>
      <c r="F21" s="18"/>
      <c r="G21" s="19" t="s">
        <v>852</v>
      </c>
    </row>
    <row r="22" spans="1:7" ht="16.5" customHeight="1">
      <c r="A22" s="13" t="s">
        <v>67</v>
      </c>
      <c r="B22" s="12">
        <v>21</v>
      </c>
      <c r="C22" s="8">
        <v>15682</v>
      </c>
      <c r="D22" s="9" t="s">
        <v>632</v>
      </c>
      <c r="E22" s="9" t="s">
        <v>633</v>
      </c>
      <c r="F22" s="18"/>
      <c r="G22" s="19" t="s">
        <v>853</v>
      </c>
    </row>
    <row r="23" spans="1:7" ht="16.5" customHeight="1">
      <c r="A23" s="13" t="s">
        <v>67</v>
      </c>
      <c r="B23" s="12">
        <v>22</v>
      </c>
      <c r="C23" s="8">
        <v>15691</v>
      </c>
      <c r="D23" s="9" t="s">
        <v>653</v>
      </c>
      <c r="E23" s="9" t="s">
        <v>654</v>
      </c>
      <c r="F23" s="18"/>
      <c r="G23" s="19" t="s">
        <v>854</v>
      </c>
    </row>
    <row r="24" spans="1:7" ht="16.5" customHeight="1">
      <c r="A24" s="13" t="s">
        <v>67</v>
      </c>
      <c r="B24" s="12">
        <v>23</v>
      </c>
      <c r="C24" s="8">
        <v>15695</v>
      </c>
      <c r="D24" s="9" t="s">
        <v>662</v>
      </c>
      <c r="E24" s="9" t="s">
        <v>663</v>
      </c>
      <c r="F24" s="18"/>
      <c r="G24" s="19" t="s">
        <v>855</v>
      </c>
    </row>
    <row r="25" spans="1:7" ht="16.5" customHeight="1">
      <c r="A25" s="13" t="s">
        <v>67</v>
      </c>
      <c r="B25" s="12">
        <v>24</v>
      </c>
      <c r="C25" s="8">
        <v>15697</v>
      </c>
      <c r="D25" s="9" t="s">
        <v>666</v>
      </c>
      <c r="E25" s="9" t="s">
        <v>667</v>
      </c>
      <c r="F25" s="18"/>
      <c r="G25" s="19" t="s">
        <v>856</v>
      </c>
    </row>
    <row r="26" spans="1:7" ht="16.5" customHeight="1">
      <c r="A26" s="13" t="s">
        <v>67</v>
      </c>
      <c r="B26" s="12">
        <v>25</v>
      </c>
      <c r="C26" s="8">
        <v>15698</v>
      </c>
      <c r="D26" s="9" t="s">
        <v>668</v>
      </c>
      <c r="E26" s="9" t="s">
        <v>669</v>
      </c>
      <c r="F26" s="18"/>
      <c r="G26" s="19" t="s">
        <v>857</v>
      </c>
    </row>
    <row r="27" spans="1:7" ht="16.5" customHeight="1">
      <c r="A27" s="13" t="s">
        <v>67</v>
      </c>
      <c r="B27" s="12">
        <v>26</v>
      </c>
      <c r="C27" s="8">
        <v>15699</v>
      </c>
      <c r="D27" s="9" t="s">
        <v>670</v>
      </c>
      <c r="E27" s="9" t="s">
        <v>671</v>
      </c>
      <c r="F27" s="18"/>
      <c r="G27" s="19" t="s">
        <v>858</v>
      </c>
    </row>
    <row r="28" spans="1:7" ht="16.5" customHeight="1">
      <c r="A28" s="13" t="s">
        <v>67</v>
      </c>
      <c r="B28" s="12">
        <v>27</v>
      </c>
      <c r="C28" s="8">
        <v>15702</v>
      </c>
      <c r="D28" s="9" t="s">
        <v>678</v>
      </c>
      <c r="E28" s="9" t="s">
        <v>679</v>
      </c>
      <c r="F28" s="18"/>
      <c r="G28" s="19" t="s">
        <v>859</v>
      </c>
    </row>
    <row r="29" spans="1:7" ht="16.5" customHeight="1">
      <c r="A29" s="13" t="s">
        <v>67</v>
      </c>
      <c r="B29" s="12">
        <v>28</v>
      </c>
      <c r="C29" s="8">
        <v>15703</v>
      </c>
      <c r="D29" s="9" t="s">
        <v>680</v>
      </c>
      <c r="E29" s="9" t="s">
        <v>681</v>
      </c>
      <c r="F29" s="18"/>
      <c r="G29" s="19" t="s">
        <v>860</v>
      </c>
    </row>
    <row r="30" spans="1:7" ht="16.5" customHeight="1">
      <c r="A30" s="13" t="s">
        <v>67</v>
      </c>
      <c r="B30" s="12">
        <v>29</v>
      </c>
      <c r="C30" s="8">
        <v>15707</v>
      </c>
      <c r="D30" s="9" t="s">
        <v>689</v>
      </c>
      <c r="E30" s="9" t="s">
        <v>690</v>
      </c>
      <c r="F30" s="18"/>
      <c r="G30" s="19" t="s">
        <v>861</v>
      </c>
    </row>
    <row r="31" spans="1:7" ht="16.5" customHeight="1">
      <c r="A31" s="13" t="s">
        <v>67</v>
      </c>
      <c r="B31" s="12">
        <v>30</v>
      </c>
      <c r="C31" s="8">
        <v>15708</v>
      </c>
      <c r="D31" s="9" t="s">
        <v>691</v>
      </c>
      <c r="E31" s="9" t="s">
        <v>692</v>
      </c>
      <c r="F31" s="18"/>
      <c r="G31" s="19" t="s">
        <v>862</v>
      </c>
    </row>
    <row r="32" spans="1:7" ht="16.5" customHeight="1">
      <c r="A32" s="13" t="s">
        <v>67</v>
      </c>
      <c r="B32" s="12">
        <v>31</v>
      </c>
      <c r="C32" s="8">
        <v>15709</v>
      </c>
      <c r="D32" s="9" t="s">
        <v>693</v>
      </c>
      <c r="E32" s="9" t="s">
        <v>694</v>
      </c>
      <c r="F32" s="18"/>
      <c r="G32" s="19" t="s">
        <v>863</v>
      </c>
    </row>
    <row r="33" spans="1:7" ht="16.5" customHeight="1">
      <c r="A33" s="13" t="s">
        <v>67</v>
      </c>
      <c r="B33" s="12">
        <v>32</v>
      </c>
      <c r="C33" s="8">
        <v>15711</v>
      </c>
      <c r="D33" s="9" t="s">
        <v>697</v>
      </c>
      <c r="E33" s="9" t="s">
        <v>698</v>
      </c>
      <c r="F33" s="18"/>
      <c r="G33" s="19" t="s">
        <v>864</v>
      </c>
    </row>
    <row r="34" spans="1:7" ht="16.5" customHeight="1">
      <c r="A34" s="13" t="s">
        <v>67</v>
      </c>
      <c r="B34" s="12">
        <v>33</v>
      </c>
      <c r="C34" s="8">
        <v>15712</v>
      </c>
      <c r="D34" s="9" t="s">
        <v>699</v>
      </c>
      <c r="E34" s="9" t="s">
        <v>700</v>
      </c>
      <c r="F34" s="18"/>
      <c r="G34" s="19" t="s">
        <v>865</v>
      </c>
    </row>
    <row r="35" spans="1:7" ht="16.5" customHeight="1">
      <c r="A35" s="13" t="s">
        <v>67</v>
      </c>
      <c r="B35" s="12">
        <v>34</v>
      </c>
      <c r="C35" s="8">
        <v>15721</v>
      </c>
      <c r="D35" s="9" t="s">
        <v>720</v>
      </c>
      <c r="E35" s="9" t="s">
        <v>721</v>
      </c>
      <c r="F35" s="18"/>
      <c r="G35" s="19" t="s">
        <v>866</v>
      </c>
    </row>
    <row r="36" spans="1:7" ht="16.5" customHeight="1" thickBot="1">
      <c r="A36" s="62" t="s">
        <v>67</v>
      </c>
      <c r="B36" s="63">
        <v>35</v>
      </c>
      <c r="C36" s="71">
        <v>15724</v>
      </c>
      <c r="D36" s="72" t="s">
        <v>728</v>
      </c>
      <c r="E36" s="72" t="s">
        <v>729</v>
      </c>
      <c r="F36" s="41"/>
      <c r="G36" s="68" t="s">
        <v>867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36"/>
  <sheetViews>
    <sheetView zoomScale="90" zoomScaleNormal="90" workbookViewId="0">
      <selection activeCell="J29" sqref="J29"/>
    </sheetView>
  </sheetViews>
  <sheetFormatPr baseColWidth="10" defaultColWidth="8.83203125" defaultRowHeight="16.5" customHeight="1"/>
  <cols>
    <col min="1" max="3" width="8.5" customWidth="1"/>
    <col min="4" max="4" width="40" customWidth="1"/>
    <col min="5" max="5" width="11.5" customWidth="1"/>
    <col min="6" max="6" width="11.6640625" customWidth="1"/>
    <col min="7" max="7" width="21.5" customWidth="1"/>
  </cols>
  <sheetData>
    <row r="1" spans="1:7" ht="16.5" customHeight="1">
      <c r="A1" s="14" t="s">
        <v>287</v>
      </c>
      <c r="B1" s="15" t="s">
        <v>288</v>
      </c>
      <c r="C1" s="15" t="s">
        <v>289</v>
      </c>
      <c r="D1" s="16" t="s">
        <v>290</v>
      </c>
      <c r="E1" s="16" t="s">
        <v>2335</v>
      </c>
      <c r="F1" s="16" t="s">
        <v>2336</v>
      </c>
      <c r="G1" s="17" t="s">
        <v>291</v>
      </c>
    </row>
    <row r="2" spans="1:7" ht="16.5" customHeight="1">
      <c r="A2" s="13" t="s">
        <v>101</v>
      </c>
      <c r="B2" s="12">
        <v>1</v>
      </c>
      <c r="C2" s="8">
        <v>15599</v>
      </c>
      <c r="D2" s="9" t="s">
        <v>437</v>
      </c>
      <c r="E2" s="9" t="s">
        <v>438</v>
      </c>
      <c r="F2" s="18"/>
      <c r="G2" s="19" t="s">
        <v>868</v>
      </c>
    </row>
    <row r="3" spans="1:7" ht="16.5" customHeight="1">
      <c r="A3" s="13" t="s">
        <v>101</v>
      </c>
      <c r="B3" s="12">
        <v>2</v>
      </c>
      <c r="C3" s="8">
        <v>15603</v>
      </c>
      <c r="D3" s="9" t="s">
        <v>445</v>
      </c>
      <c r="E3" s="9" t="s">
        <v>446</v>
      </c>
      <c r="F3" s="18"/>
      <c r="G3" s="19" t="s">
        <v>869</v>
      </c>
    </row>
    <row r="4" spans="1:7" ht="16.5" customHeight="1">
      <c r="A4" s="13" t="s">
        <v>101</v>
      </c>
      <c r="B4" s="12">
        <v>3</v>
      </c>
      <c r="C4" s="8">
        <v>15604</v>
      </c>
      <c r="D4" s="9" t="s">
        <v>447</v>
      </c>
      <c r="E4" s="9" t="s">
        <v>448</v>
      </c>
      <c r="F4" s="18"/>
      <c r="G4" s="19" t="s">
        <v>870</v>
      </c>
    </row>
    <row r="5" spans="1:7" ht="16.5" customHeight="1">
      <c r="A5" s="13" t="s">
        <v>101</v>
      </c>
      <c r="B5" s="12">
        <v>4</v>
      </c>
      <c r="C5" s="8">
        <v>15605</v>
      </c>
      <c r="D5" s="9" t="s">
        <v>449</v>
      </c>
      <c r="E5" s="9" t="s">
        <v>450</v>
      </c>
      <c r="F5" s="18"/>
      <c r="G5" s="19" t="s">
        <v>871</v>
      </c>
    </row>
    <row r="6" spans="1:7" ht="16.5" customHeight="1">
      <c r="A6" s="13" t="s">
        <v>101</v>
      </c>
      <c r="B6" s="12">
        <v>5</v>
      </c>
      <c r="C6" s="8">
        <v>15606</v>
      </c>
      <c r="D6" s="9" t="s">
        <v>451</v>
      </c>
      <c r="E6" s="9" t="s">
        <v>452</v>
      </c>
      <c r="F6" s="18"/>
      <c r="G6" s="19" t="s">
        <v>872</v>
      </c>
    </row>
    <row r="7" spans="1:7" ht="16.5" customHeight="1">
      <c r="A7" s="13" t="s">
        <v>101</v>
      </c>
      <c r="B7" s="12">
        <v>6</v>
      </c>
      <c r="C7" s="8">
        <v>15607</v>
      </c>
      <c r="D7" s="9" t="s">
        <v>453</v>
      </c>
      <c r="E7" s="9" t="s">
        <v>454</v>
      </c>
      <c r="F7" s="18"/>
      <c r="G7" s="19" t="s">
        <v>873</v>
      </c>
    </row>
    <row r="8" spans="1:7" ht="16.5" customHeight="1">
      <c r="A8" s="13" t="s">
        <v>101</v>
      </c>
      <c r="B8" s="12">
        <v>7</v>
      </c>
      <c r="C8" s="8">
        <v>15608</v>
      </c>
      <c r="D8" s="9" t="s">
        <v>455</v>
      </c>
      <c r="E8" s="9" t="s">
        <v>456</v>
      </c>
      <c r="F8" s="18"/>
      <c r="G8" s="19" t="s">
        <v>874</v>
      </c>
    </row>
    <row r="9" spans="1:7" ht="16.5" customHeight="1">
      <c r="A9" s="13" t="s">
        <v>101</v>
      </c>
      <c r="B9" s="12">
        <v>8</v>
      </c>
      <c r="C9" s="8">
        <v>15609</v>
      </c>
      <c r="D9" s="9" t="s">
        <v>457</v>
      </c>
      <c r="E9" s="9" t="s">
        <v>458</v>
      </c>
      <c r="F9" s="18"/>
      <c r="G9" s="19" t="s">
        <v>875</v>
      </c>
    </row>
    <row r="10" spans="1:7" ht="16.5" customHeight="1">
      <c r="A10" s="13" t="s">
        <v>101</v>
      </c>
      <c r="B10" s="12">
        <v>9</v>
      </c>
      <c r="C10" s="8">
        <v>15612</v>
      </c>
      <c r="D10" s="9" t="s">
        <v>463</v>
      </c>
      <c r="E10" s="9" t="s">
        <v>464</v>
      </c>
      <c r="F10" s="18"/>
      <c r="G10" s="19" t="s">
        <v>876</v>
      </c>
    </row>
    <row r="11" spans="1:7" ht="16.5" customHeight="1">
      <c r="A11" s="13" t="s">
        <v>101</v>
      </c>
      <c r="B11" s="12">
        <v>10</v>
      </c>
      <c r="C11" s="8">
        <v>15615</v>
      </c>
      <c r="D11" s="9" t="s">
        <v>471</v>
      </c>
      <c r="E11" s="9" t="s">
        <v>472</v>
      </c>
      <c r="F11" s="18"/>
      <c r="G11" s="19" t="s">
        <v>877</v>
      </c>
    </row>
    <row r="12" spans="1:7" ht="16.5" customHeight="1">
      <c r="A12" s="13" t="s">
        <v>101</v>
      </c>
      <c r="B12" s="12">
        <v>11</v>
      </c>
      <c r="C12" s="8">
        <v>15616</v>
      </c>
      <c r="D12" s="9" t="s">
        <v>473</v>
      </c>
      <c r="E12" s="9" t="s">
        <v>474</v>
      </c>
      <c r="F12" s="18"/>
      <c r="G12" s="19" t="s">
        <v>878</v>
      </c>
    </row>
    <row r="13" spans="1:7" ht="16.5" customHeight="1">
      <c r="A13" s="13" t="s">
        <v>101</v>
      </c>
      <c r="B13" s="12">
        <v>12</v>
      </c>
      <c r="C13" s="8">
        <v>15627</v>
      </c>
      <c r="D13" s="9" t="s">
        <v>499</v>
      </c>
      <c r="E13" s="9" t="s">
        <v>500</v>
      </c>
      <c r="F13" s="18"/>
      <c r="G13" s="19" t="s">
        <v>879</v>
      </c>
    </row>
    <row r="14" spans="1:7" ht="16.5" customHeight="1">
      <c r="A14" s="13" t="s">
        <v>101</v>
      </c>
      <c r="B14" s="12">
        <v>13</v>
      </c>
      <c r="C14" s="8">
        <v>15632</v>
      </c>
      <c r="D14" s="9" t="s">
        <v>513</v>
      </c>
      <c r="E14" s="9" t="s">
        <v>514</v>
      </c>
      <c r="F14" s="18"/>
      <c r="G14" s="19" t="s">
        <v>880</v>
      </c>
    </row>
    <row r="15" spans="1:7" ht="16.5" customHeight="1">
      <c r="A15" s="13" t="s">
        <v>101</v>
      </c>
      <c r="B15" s="12">
        <v>14</v>
      </c>
      <c r="C15" s="8">
        <v>15635</v>
      </c>
      <c r="D15" s="9" t="s">
        <v>519</v>
      </c>
      <c r="E15" s="9" t="s">
        <v>520</v>
      </c>
      <c r="F15" s="18"/>
      <c r="G15" s="19" t="s">
        <v>881</v>
      </c>
    </row>
    <row r="16" spans="1:7" ht="16.5" customHeight="1">
      <c r="A16" s="13" t="s">
        <v>101</v>
      </c>
      <c r="B16" s="12">
        <v>15</v>
      </c>
      <c r="C16" s="8">
        <v>15642</v>
      </c>
      <c r="D16" s="9" t="s">
        <v>537</v>
      </c>
      <c r="E16" s="9" t="s">
        <v>903</v>
      </c>
      <c r="F16" s="18"/>
      <c r="G16" s="19" t="s">
        <v>882</v>
      </c>
    </row>
    <row r="17" spans="1:7" ht="16.5" customHeight="1">
      <c r="A17" s="13" t="s">
        <v>101</v>
      </c>
      <c r="B17" s="12">
        <v>16</v>
      </c>
      <c r="C17" s="10">
        <v>15731</v>
      </c>
      <c r="D17" s="11" t="s">
        <v>745</v>
      </c>
      <c r="E17" s="11" t="s">
        <v>746</v>
      </c>
      <c r="F17" s="18"/>
      <c r="G17" s="19" t="s">
        <v>883</v>
      </c>
    </row>
    <row r="18" spans="1:7" ht="16.5" customHeight="1">
      <c r="A18" s="13" t="s">
        <v>101</v>
      </c>
      <c r="B18" s="12">
        <v>17</v>
      </c>
      <c r="C18" s="8">
        <v>15644</v>
      </c>
      <c r="D18" s="9" t="s">
        <v>541</v>
      </c>
      <c r="E18" s="9" t="s">
        <v>542</v>
      </c>
      <c r="F18" s="18"/>
      <c r="G18" s="19" t="s">
        <v>884</v>
      </c>
    </row>
    <row r="19" spans="1:7" ht="16.5" customHeight="1">
      <c r="A19" s="13" t="s">
        <v>101</v>
      </c>
      <c r="B19" s="12">
        <v>18</v>
      </c>
      <c r="C19" s="8">
        <v>15652</v>
      </c>
      <c r="D19" s="9" t="s">
        <v>561</v>
      </c>
      <c r="E19" s="9" t="s">
        <v>562</v>
      </c>
      <c r="F19" s="18"/>
      <c r="G19" s="19" t="s">
        <v>885</v>
      </c>
    </row>
    <row r="20" spans="1:7" ht="16.5" customHeight="1">
      <c r="A20" s="13" t="s">
        <v>101</v>
      </c>
      <c r="B20" s="12">
        <v>19</v>
      </c>
      <c r="C20" s="8">
        <v>15655</v>
      </c>
      <c r="D20" s="9" t="s">
        <v>567</v>
      </c>
      <c r="E20" s="9" t="s">
        <v>568</v>
      </c>
      <c r="F20" s="18"/>
      <c r="G20" s="19" t="s">
        <v>886</v>
      </c>
    </row>
    <row r="21" spans="1:7" ht="16.5" customHeight="1">
      <c r="A21" s="13" t="s">
        <v>101</v>
      </c>
      <c r="B21" s="12">
        <v>20</v>
      </c>
      <c r="C21" s="8">
        <v>15658</v>
      </c>
      <c r="D21" s="9" t="s">
        <v>575</v>
      </c>
      <c r="E21" s="9" t="s">
        <v>576</v>
      </c>
      <c r="F21" s="18"/>
      <c r="G21" s="19" t="s">
        <v>887</v>
      </c>
    </row>
    <row r="22" spans="1:7" ht="16.5" customHeight="1">
      <c r="A22" s="13" t="s">
        <v>101</v>
      </c>
      <c r="B22" s="12">
        <v>21</v>
      </c>
      <c r="C22" s="8">
        <v>15659</v>
      </c>
      <c r="D22" s="9" t="s">
        <v>577</v>
      </c>
      <c r="E22" s="9" t="s">
        <v>578</v>
      </c>
      <c r="F22" s="18"/>
      <c r="G22" s="19" t="s">
        <v>888</v>
      </c>
    </row>
    <row r="23" spans="1:7" ht="16.5" customHeight="1">
      <c r="A23" s="13" t="s">
        <v>101</v>
      </c>
      <c r="B23" s="12">
        <v>22</v>
      </c>
      <c r="C23" s="8">
        <v>15663</v>
      </c>
      <c r="D23" s="9" t="s">
        <v>587</v>
      </c>
      <c r="E23" s="9" t="s">
        <v>588</v>
      </c>
      <c r="F23" s="18"/>
      <c r="G23" s="19" t="s">
        <v>889</v>
      </c>
    </row>
    <row r="24" spans="1:7" ht="16.5" customHeight="1">
      <c r="A24" s="13" t="s">
        <v>101</v>
      </c>
      <c r="B24" s="12">
        <v>23</v>
      </c>
      <c r="C24" s="8">
        <v>15665</v>
      </c>
      <c r="D24" s="9" t="s">
        <v>591</v>
      </c>
      <c r="E24" s="9" t="s">
        <v>592</v>
      </c>
      <c r="F24" s="18"/>
      <c r="G24" s="19" t="s">
        <v>890</v>
      </c>
    </row>
    <row r="25" spans="1:7" ht="16.5" customHeight="1">
      <c r="A25" s="13" t="s">
        <v>101</v>
      </c>
      <c r="B25" s="12">
        <v>24</v>
      </c>
      <c r="C25" s="8">
        <v>15666</v>
      </c>
      <c r="D25" s="9" t="s">
        <v>593</v>
      </c>
      <c r="E25" s="9" t="s">
        <v>594</v>
      </c>
      <c r="F25" s="18"/>
      <c r="G25" s="19" t="s">
        <v>891</v>
      </c>
    </row>
    <row r="26" spans="1:7" ht="16.5" customHeight="1">
      <c r="A26" s="13" t="s">
        <v>101</v>
      </c>
      <c r="B26" s="12">
        <v>25</v>
      </c>
      <c r="C26" s="8">
        <v>15672</v>
      </c>
      <c r="D26" s="9" t="s">
        <v>608</v>
      </c>
      <c r="E26" s="9" t="s">
        <v>609</v>
      </c>
      <c r="F26" s="18"/>
      <c r="G26" s="19" t="s">
        <v>892</v>
      </c>
    </row>
    <row r="27" spans="1:7" ht="16.5" customHeight="1">
      <c r="A27" s="13" t="s">
        <v>101</v>
      </c>
      <c r="B27" s="12">
        <v>26</v>
      </c>
      <c r="C27" s="8">
        <v>15673</v>
      </c>
      <c r="D27" s="9" t="s">
        <v>610</v>
      </c>
      <c r="E27" s="9" t="s">
        <v>611</v>
      </c>
      <c r="F27" s="18"/>
      <c r="G27" s="19" t="s">
        <v>893</v>
      </c>
    </row>
    <row r="28" spans="1:7" ht="16.5" customHeight="1">
      <c r="A28" s="13" t="s">
        <v>101</v>
      </c>
      <c r="B28" s="12">
        <v>27</v>
      </c>
      <c r="C28" s="8">
        <v>15676</v>
      </c>
      <c r="D28" s="9" t="s">
        <v>617</v>
      </c>
      <c r="E28" s="9" t="s">
        <v>618</v>
      </c>
      <c r="F28" s="18"/>
      <c r="G28" s="19" t="s">
        <v>894</v>
      </c>
    </row>
    <row r="29" spans="1:7" ht="16.5" customHeight="1">
      <c r="A29" s="13" t="s">
        <v>101</v>
      </c>
      <c r="B29" s="12">
        <v>28</v>
      </c>
      <c r="C29" s="8">
        <v>15704</v>
      </c>
      <c r="D29" s="9" t="s">
        <v>682</v>
      </c>
      <c r="E29" s="9" t="s">
        <v>683</v>
      </c>
      <c r="F29" s="18"/>
      <c r="G29" s="19" t="s">
        <v>895</v>
      </c>
    </row>
    <row r="30" spans="1:7" ht="16.5" customHeight="1">
      <c r="A30" s="13" t="s">
        <v>101</v>
      </c>
      <c r="B30" s="12">
        <v>29</v>
      </c>
      <c r="C30" s="8">
        <v>15705</v>
      </c>
      <c r="D30" s="9" t="s">
        <v>684</v>
      </c>
      <c r="E30" s="9" t="s">
        <v>685</v>
      </c>
      <c r="F30" s="18"/>
      <c r="G30" s="19" t="s">
        <v>896</v>
      </c>
    </row>
    <row r="31" spans="1:7" ht="16.5" customHeight="1">
      <c r="A31" s="13" t="s">
        <v>101</v>
      </c>
      <c r="B31" s="12">
        <v>30</v>
      </c>
      <c r="C31" s="8">
        <v>15710</v>
      </c>
      <c r="D31" s="9" t="s">
        <v>695</v>
      </c>
      <c r="E31" s="9" t="s">
        <v>696</v>
      </c>
      <c r="F31" s="18"/>
      <c r="G31" s="19" t="s">
        <v>897</v>
      </c>
    </row>
    <row r="32" spans="1:7" ht="16.5" customHeight="1">
      <c r="A32" s="13" t="s">
        <v>101</v>
      </c>
      <c r="B32" s="12">
        <v>31</v>
      </c>
      <c r="C32" s="8">
        <v>15714</v>
      </c>
      <c r="D32" s="9" t="s">
        <v>704</v>
      </c>
      <c r="E32" s="9" t="s">
        <v>705</v>
      </c>
      <c r="F32" s="18"/>
      <c r="G32" s="19" t="s">
        <v>898</v>
      </c>
    </row>
    <row r="33" spans="1:7" ht="16.5" customHeight="1">
      <c r="A33" s="13" t="s">
        <v>101</v>
      </c>
      <c r="B33" s="12">
        <v>32</v>
      </c>
      <c r="C33" s="8">
        <v>15719</v>
      </c>
      <c r="D33" s="9" t="s">
        <v>716</v>
      </c>
      <c r="E33" s="9" t="s">
        <v>717</v>
      </c>
      <c r="F33" s="18"/>
      <c r="G33" s="19" t="s">
        <v>899</v>
      </c>
    </row>
    <row r="34" spans="1:7" ht="16.5" customHeight="1">
      <c r="A34" s="13" t="s">
        <v>101</v>
      </c>
      <c r="B34" s="12">
        <v>33</v>
      </c>
      <c r="C34" s="8">
        <v>15720</v>
      </c>
      <c r="D34" s="9" t="s">
        <v>718</v>
      </c>
      <c r="E34" s="9" t="s">
        <v>719</v>
      </c>
      <c r="F34" s="18"/>
      <c r="G34" s="19" t="s">
        <v>900</v>
      </c>
    </row>
    <row r="35" spans="1:7" ht="16.5" customHeight="1">
      <c r="A35" s="13" t="s">
        <v>101</v>
      </c>
      <c r="B35" s="12">
        <v>34</v>
      </c>
      <c r="C35" s="10">
        <v>15727</v>
      </c>
      <c r="D35" s="11" t="s">
        <v>735</v>
      </c>
      <c r="E35" s="11" t="s">
        <v>736</v>
      </c>
      <c r="F35" s="18"/>
      <c r="G35" s="19" t="s">
        <v>901</v>
      </c>
    </row>
    <row r="36" spans="1:7" ht="16.5" customHeight="1" thickBot="1">
      <c r="A36" s="62" t="s">
        <v>101</v>
      </c>
      <c r="B36" s="63">
        <v>35</v>
      </c>
      <c r="C36" s="69">
        <v>15728</v>
      </c>
      <c r="D36" s="70" t="s">
        <v>737</v>
      </c>
      <c r="E36" s="70" t="s">
        <v>738</v>
      </c>
      <c r="F36" s="41"/>
      <c r="G36" s="68" t="s">
        <v>902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36"/>
  <sheetViews>
    <sheetView zoomScale="90" zoomScaleNormal="90" workbookViewId="0">
      <selection activeCell="A2" sqref="A2"/>
    </sheetView>
  </sheetViews>
  <sheetFormatPr baseColWidth="10" defaultColWidth="8.83203125" defaultRowHeight="16.5" customHeight="1"/>
  <cols>
    <col min="1" max="3" width="8.5" customWidth="1"/>
    <col min="4" max="4" width="40" customWidth="1"/>
    <col min="5" max="6" width="11.5" customWidth="1"/>
    <col min="7" max="7" width="21.5" customWidth="1"/>
  </cols>
  <sheetData>
    <row r="1" spans="1:7" ht="16.5" customHeight="1">
      <c r="A1" s="14" t="s">
        <v>287</v>
      </c>
      <c r="B1" s="15" t="s">
        <v>288</v>
      </c>
      <c r="C1" s="15" t="s">
        <v>289</v>
      </c>
      <c r="D1" s="16" t="s">
        <v>290</v>
      </c>
      <c r="E1" s="16" t="s">
        <v>2337</v>
      </c>
      <c r="F1" s="16" t="s">
        <v>2338</v>
      </c>
      <c r="G1" s="17" t="s">
        <v>291</v>
      </c>
    </row>
    <row r="2" spans="1:7" ht="16.5" customHeight="1">
      <c r="A2" s="22" t="s">
        <v>137</v>
      </c>
      <c r="B2" s="23">
        <v>1</v>
      </c>
      <c r="C2" s="24">
        <v>15458</v>
      </c>
      <c r="D2" s="25" t="s">
        <v>286</v>
      </c>
      <c r="E2" s="25" t="s">
        <v>214</v>
      </c>
      <c r="F2" s="18"/>
      <c r="G2" s="27" t="s">
        <v>361</v>
      </c>
    </row>
    <row r="3" spans="1:7" ht="16.5" customHeight="1">
      <c r="A3" s="22" t="s">
        <v>137</v>
      </c>
      <c r="B3" s="23">
        <v>2</v>
      </c>
      <c r="C3" s="24">
        <v>15460</v>
      </c>
      <c r="D3" s="25" t="s">
        <v>68</v>
      </c>
      <c r="E3" s="25" t="s">
        <v>215</v>
      </c>
      <c r="F3" s="18"/>
      <c r="G3" s="27" t="s">
        <v>362</v>
      </c>
    </row>
    <row r="4" spans="1:7" ht="16.5" customHeight="1">
      <c r="A4" s="22" t="s">
        <v>137</v>
      </c>
      <c r="B4" s="23">
        <v>3</v>
      </c>
      <c r="C4" s="24">
        <v>15461</v>
      </c>
      <c r="D4" s="25" t="s">
        <v>0</v>
      </c>
      <c r="E4" s="25" t="s">
        <v>147</v>
      </c>
      <c r="F4" s="18"/>
      <c r="G4" s="27" t="s">
        <v>292</v>
      </c>
    </row>
    <row r="5" spans="1:7" ht="16.5" customHeight="1">
      <c r="A5" s="22" t="s">
        <v>137</v>
      </c>
      <c r="B5" s="23">
        <v>4</v>
      </c>
      <c r="C5" s="24">
        <v>15468</v>
      </c>
      <c r="D5" s="25" t="s">
        <v>71</v>
      </c>
      <c r="E5" s="25" t="s">
        <v>218</v>
      </c>
      <c r="F5" s="18"/>
      <c r="G5" s="27" t="s">
        <v>365</v>
      </c>
    </row>
    <row r="6" spans="1:7" ht="16.5" customHeight="1">
      <c r="A6" s="22" t="s">
        <v>137</v>
      </c>
      <c r="B6" s="23">
        <v>5</v>
      </c>
      <c r="C6" s="24">
        <v>15472</v>
      </c>
      <c r="D6" s="25" t="s">
        <v>105</v>
      </c>
      <c r="E6" s="25" t="s">
        <v>251</v>
      </c>
      <c r="F6" s="18"/>
      <c r="G6" s="27" t="s">
        <v>398</v>
      </c>
    </row>
    <row r="7" spans="1:7" ht="16.5" customHeight="1">
      <c r="A7" s="22" t="s">
        <v>137</v>
      </c>
      <c r="B7" s="23">
        <v>6</v>
      </c>
      <c r="C7" s="24">
        <v>15474</v>
      </c>
      <c r="D7" s="25" t="s">
        <v>72</v>
      </c>
      <c r="E7" s="25" t="s">
        <v>219</v>
      </c>
      <c r="F7" s="18"/>
      <c r="G7" s="27" t="s">
        <v>366</v>
      </c>
    </row>
    <row r="8" spans="1:7" ht="16.5" customHeight="1">
      <c r="A8" s="22" t="s">
        <v>137</v>
      </c>
      <c r="B8" s="23">
        <v>7</v>
      </c>
      <c r="C8" s="24">
        <v>15477</v>
      </c>
      <c r="D8" s="25" t="s">
        <v>34</v>
      </c>
      <c r="E8" s="25" t="s">
        <v>183</v>
      </c>
      <c r="F8" s="18"/>
      <c r="G8" s="27" t="s">
        <v>328</v>
      </c>
    </row>
    <row r="9" spans="1:7" ht="16.5" customHeight="1">
      <c r="A9" s="22" t="s">
        <v>137</v>
      </c>
      <c r="B9" s="23">
        <v>8</v>
      </c>
      <c r="C9" s="24">
        <v>15478</v>
      </c>
      <c r="D9" s="25" t="s">
        <v>6</v>
      </c>
      <c r="E9" s="25" t="s">
        <v>153</v>
      </c>
      <c r="F9" s="18"/>
      <c r="G9" s="27" t="s">
        <v>298</v>
      </c>
    </row>
    <row r="10" spans="1:7" ht="16.5" customHeight="1">
      <c r="A10" s="22" t="s">
        <v>137</v>
      </c>
      <c r="B10" s="23">
        <v>9</v>
      </c>
      <c r="C10" s="24">
        <v>15480</v>
      </c>
      <c r="D10" s="25" t="s">
        <v>7</v>
      </c>
      <c r="E10" s="25" t="s">
        <v>181</v>
      </c>
      <c r="F10" s="18"/>
      <c r="G10" s="27" t="s">
        <v>299</v>
      </c>
    </row>
    <row r="11" spans="1:7" ht="16.5" customHeight="1">
      <c r="A11" s="22" t="s">
        <v>137</v>
      </c>
      <c r="B11" s="23">
        <v>10</v>
      </c>
      <c r="C11" s="24">
        <v>15483</v>
      </c>
      <c r="D11" s="25" t="s">
        <v>8</v>
      </c>
      <c r="E11" s="25" t="s">
        <v>154</v>
      </c>
      <c r="F11" s="18"/>
      <c r="G11" s="27" t="s">
        <v>300</v>
      </c>
    </row>
    <row r="12" spans="1:7" ht="16.5" customHeight="1">
      <c r="A12" s="22" t="s">
        <v>137</v>
      </c>
      <c r="B12" s="23">
        <v>11</v>
      </c>
      <c r="C12" s="24">
        <v>15490</v>
      </c>
      <c r="D12" s="25" t="s">
        <v>36</v>
      </c>
      <c r="E12" s="25" t="s">
        <v>185</v>
      </c>
      <c r="F12" s="18"/>
      <c r="G12" s="27" t="s">
        <v>330</v>
      </c>
    </row>
    <row r="13" spans="1:7" ht="16.5" customHeight="1">
      <c r="A13" s="22" t="s">
        <v>137</v>
      </c>
      <c r="B13" s="23">
        <v>12</v>
      </c>
      <c r="C13" s="24">
        <v>15486</v>
      </c>
      <c r="D13" s="25" t="s">
        <v>110</v>
      </c>
      <c r="E13" s="25" t="s">
        <v>256</v>
      </c>
      <c r="F13" s="18"/>
      <c r="G13" s="27" t="s">
        <v>403</v>
      </c>
    </row>
    <row r="14" spans="1:7" ht="16.5" customHeight="1">
      <c r="A14" s="22" t="s">
        <v>137</v>
      </c>
      <c r="B14" s="23">
        <v>13</v>
      </c>
      <c r="C14" s="24">
        <v>15487</v>
      </c>
      <c r="D14" s="25" t="s">
        <v>75</v>
      </c>
      <c r="E14" s="25" t="s">
        <v>222</v>
      </c>
      <c r="F14" s="18"/>
      <c r="G14" s="27" t="s">
        <v>369</v>
      </c>
    </row>
    <row r="15" spans="1:7" ht="16.5" customHeight="1">
      <c r="A15" s="22" t="s">
        <v>137</v>
      </c>
      <c r="B15" s="23">
        <v>14</v>
      </c>
      <c r="C15" s="24">
        <v>15493</v>
      </c>
      <c r="D15" s="25" t="s">
        <v>112</v>
      </c>
      <c r="E15" s="25" t="s">
        <v>258</v>
      </c>
      <c r="F15" s="18"/>
      <c r="G15" s="27" t="s">
        <v>405</v>
      </c>
    </row>
    <row r="16" spans="1:7" ht="16.5" customHeight="1">
      <c r="A16" s="22" t="s">
        <v>137</v>
      </c>
      <c r="B16" s="23">
        <v>15</v>
      </c>
      <c r="C16" s="24">
        <v>15496</v>
      </c>
      <c r="D16" s="25" t="s">
        <v>39</v>
      </c>
      <c r="E16" s="25" t="s">
        <v>188</v>
      </c>
      <c r="F16" s="18"/>
      <c r="G16" s="27" t="s">
        <v>333</v>
      </c>
    </row>
    <row r="17" spans="1:7" ht="16.5" customHeight="1">
      <c r="A17" s="22" t="s">
        <v>137</v>
      </c>
      <c r="B17" s="23">
        <v>16</v>
      </c>
      <c r="C17" s="24">
        <v>15500</v>
      </c>
      <c r="D17" s="25" t="s">
        <v>79</v>
      </c>
      <c r="E17" s="25" t="s">
        <v>226</v>
      </c>
      <c r="F17" s="18"/>
      <c r="G17" s="27" t="s">
        <v>373</v>
      </c>
    </row>
    <row r="18" spans="1:7" ht="16.5" customHeight="1">
      <c r="A18" s="22" t="s">
        <v>137</v>
      </c>
      <c r="B18" s="23">
        <v>17</v>
      </c>
      <c r="C18" s="24">
        <v>15511</v>
      </c>
      <c r="D18" s="25" t="s">
        <v>43</v>
      </c>
      <c r="E18" s="25" t="s">
        <v>192</v>
      </c>
      <c r="F18" s="18"/>
      <c r="G18" s="27" t="s">
        <v>337</v>
      </c>
    </row>
    <row r="19" spans="1:7" ht="16.5" customHeight="1">
      <c r="A19" s="22" t="s">
        <v>137</v>
      </c>
      <c r="B19" s="23">
        <v>18</v>
      </c>
      <c r="C19" s="24">
        <v>15513</v>
      </c>
      <c r="D19" s="25" t="s">
        <v>83</v>
      </c>
      <c r="E19" s="25" t="s">
        <v>230</v>
      </c>
      <c r="F19" s="18"/>
      <c r="G19" s="27" t="s">
        <v>377</v>
      </c>
    </row>
    <row r="20" spans="1:7" ht="16.5" customHeight="1">
      <c r="A20" s="22" t="s">
        <v>137</v>
      </c>
      <c r="B20" s="23">
        <v>19</v>
      </c>
      <c r="C20" s="24">
        <v>15514</v>
      </c>
      <c r="D20" s="25" t="s">
        <v>118</v>
      </c>
      <c r="E20" s="25" t="s">
        <v>264</v>
      </c>
      <c r="F20" s="18"/>
      <c r="G20" s="27" t="s">
        <v>411</v>
      </c>
    </row>
    <row r="21" spans="1:7" ht="16.5" customHeight="1">
      <c r="A21" s="22" t="s">
        <v>137</v>
      </c>
      <c r="B21" s="23">
        <v>20</v>
      </c>
      <c r="C21" s="24">
        <v>15517</v>
      </c>
      <c r="D21" s="25" t="s">
        <v>13</v>
      </c>
      <c r="E21" s="25" t="s">
        <v>159</v>
      </c>
      <c r="F21" s="18"/>
      <c r="G21" s="27" t="s">
        <v>305</v>
      </c>
    </row>
    <row r="22" spans="1:7" ht="16.5" customHeight="1">
      <c r="A22" s="22" t="s">
        <v>137</v>
      </c>
      <c r="B22" s="23">
        <v>21</v>
      </c>
      <c r="C22" s="24">
        <v>15526</v>
      </c>
      <c r="D22" s="25" t="s">
        <v>88</v>
      </c>
      <c r="E22" s="25" t="s">
        <v>235</v>
      </c>
      <c r="F22" s="18"/>
      <c r="G22" s="27" t="s">
        <v>382</v>
      </c>
    </row>
    <row r="23" spans="1:7" ht="16.5" customHeight="1">
      <c r="A23" s="22" t="s">
        <v>137</v>
      </c>
      <c r="B23" s="23">
        <v>22</v>
      </c>
      <c r="C23" s="24">
        <v>15534</v>
      </c>
      <c r="D23" s="25" t="s">
        <v>90</v>
      </c>
      <c r="E23" s="25" t="s">
        <v>237</v>
      </c>
      <c r="F23" s="18"/>
      <c r="G23" s="27" t="s">
        <v>384</v>
      </c>
    </row>
    <row r="24" spans="1:7" ht="16.5" customHeight="1">
      <c r="A24" s="22" t="s">
        <v>137</v>
      </c>
      <c r="B24" s="23">
        <v>23</v>
      </c>
      <c r="C24" s="24">
        <v>15535</v>
      </c>
      <c r="D24" s="25" t="s">
        <v>91</v>
      </c>
      <c r="E24" s="25" t="s">
        <v>238</v>
      </c>
      <c r="F24" s="18"/>
      <c r="G24" s="27" t="s">
        <v>385</v>
      </c>
    </row>
    <row r="25" spans="1:7" ht="16.5" customHeight="1">
      <c r="A25" s="22" t="s">
        <v>137</v>
      </c>
      <c r="B25" s="23">
        <v>24</v>
      </c>
      <c r="C25" s="24">
        <v>15538</v>
      </c>
      <c r="D25" s="25" t="s">
        <v>125</v>
      </c>
      <c r="E25" s="25" t="s">
        <v>271</v>
      </c>
      <c r="F25" s="18"/>
      <c r="G25" s="27" t="s">
        <v>418</v>
      </c>
    </row>
    <row r="26" spans="1:7" ht="16.5" customHeight="1">
      <c r="A26" s="22" t="s">
        <v>137</v>
      </c>
      <c r="B26" s="23">
        <v>25</v>
      </c>
      <c r="C26" s="24">
        <v>15539</v>
      </c>
      <c r="D26" s="25" t="s">
        <v>92</v>
      </c>
      <c r="E26" s="25" t="s">
        <v>239</v>
      </c>
      <c r="F26" s="18"/>
      <c r="G26" s="27" t="s">
        <v>386</v>
      </c>
    </row>
    <row r="27" spans="1:7" ht="16.5" customHeight="1">
      <c r="A27" s="22" t="s">
        <v>137</v>
      </c>
      <c r="B27" s="23">
        <v>26</v>
      </c>
      <c r="C27" s="24">
        <v>15407</v>
      </c>
      <c r="D27" s="25" t="s">
        <v>143</v>
      </c>
      <c r="E27" s="25" t="s">
        <v>283</v>
      </c>
      <c r="F27" s="18"/>
      <c r="G27" s="27" t="s">
        <v>430</v>
      </c>
    </row>
    <row r="28" spans="1:7" ht="16.5" customHeight="1">
      <c r="A28" s="22" t="s">
        <v>137</v>
      </c>
      <c r="B28" s="23">
        <v>27</v>
      </c>
      <c r="C28" s="24">
        <v>15541</v>
      </c>
      <c r="D28" s="25" t="s">
        <v>48</v>
      </c>
      <c r="E28" s="25" t="s">
        <v>197</v>
      </c>
      <c r="F28" s="18"/>
      <c r="G28" s="27" t="s">
        <v>342</v>
      </c>
    </row>
    <row r="29" spans="1:7" ht="16.5" customHeight="1">
      <c r="A29" s="22" t="s">
        <v>137</v>
      </c>
      <c r="B29" s="23">
        <v>28</v>
      </c>
      <c r="C29" s="24">
        <v>15546</v>
      </c>
      <c r="D29" s="25" t="s">
        <v>50</v>
      </c>
      <c r="E29" s="25" t="s">
        <v>199</v>
      </c>
      <c r="F29" s="18"/>
      <c r="G29" s="27" t="s">
        <v>344</v>
      </c>
    </row>
    <row r="30" spans="1:7" ht="16.5" customHeight="1">
      <c r="A30" s="22" t="s">
        <v>137</v>
      </c>
      <c r="B30" s="23">
        <v>29</v>
      </c>
      <c r="C30" s="24">
        <v>15551</v>
      </c>
      <c r="D30" s="25" t="s">
        <v>21</v>
      </c>
      <c r="E30" s="25" t="s">
        <v>167</v>
      </c>
      <c r="F30" s="18"/>
      <c r="G30" s="27" t="s">
        <v>313</v>
      </c>
    </row>
    <row r="31" spans="1:7" ht="16.5" customHeight="1">
      <c r="A31" s="22" t="s">
        <v>137</v>
      </c>
      <c r="B31" s="23">
        <v>30</v>
      </c>
      <c r="C31" s="24">
        <v>15568</v>
      </c>
      <c r="D31" s="25" t="s">
        <v>59</v>
      </c>
      <c r="E31" s="25" t="s">
        <v>207</v>
      </c>
      <c r="F31" s="18"/>
      <c r="G31" s="27" t="s">
        <v>353</v>
      </c>
    </row>
    <row r="32" spans="1:7" ht="16.5" customHeight="1">
      <c r="A32" s="22" t="s">
        <v>137</v>
      </c>
      <c r="B32" s="23">
        <v>31</v>
      </c>
      <c r="C32" s="24">
        <v>15571</v>
      </c>
      <c r="D32" s="25" t="s">
        <v>60</v>
      </c>
      <c r="E32" s="25" t="s">
        <v>208</v>
      </c>
      <c r="F32" s="18"/>
      <c r="G32" s="27" t="s">
        <v>354</v>
      </c>
    </row>
    <row r="33" spans="1:7" ht="16.5" customHeight="1">
      <c r="A33" s="22" t="s">
        <v>137</v>
      </c>
      <c r="B33" s="23">
        <v>32</v>
      </c>
      <c r="C33" s="24">
        <v>15580</v>
      </c>
      <c r="D33" s="25" t="s">
        <v>139</v>
      </c>
      <c r="E33" s="25" t="s">
        <v>177</v>
      </c>
      <c r="F33" s="18"/>
      <c r="G33" s="27" t="s">
        <v>323</v>
      </c>
    </row>
    <row r="34" spans="1:7" ht="16.5" customHeight="1">
      <c r="A34" s="22" t="s">
        <v>137</v>
      </c>
      <c r="B34" s="23">
        <v>33</v>
      </c>
      <c r="C34" s="24">
        <v>15581</v>
      </c>
      <c r="D34" s="25" t="s">
        <v>138</v>
      </c>
      <c r="E34" s="25" t="s">
        <v>178</v>
      </c>
      <c r="F34" s="18"/>
      <c r="G34" s="27" t="s">
        <v>324</v>
      </c>
    </row>
    <row r="35" spans="1:7" ht="16.5" customHeight="1">
      <c r="A35" s="22" t="s">
        <v>137</v>
      </c>
      <c r="B35" s="23">
        <v>34</v>
      </c>
      <c r="C35" s="24">
        <v>15591</v>
      </c>
      <c r="D35" s="25" t="s">
        <v>133</v>
      </c>
      <c r="E35" s="25" t="s">
        <v>279</v>
      </c>
      <c r="F35" s="18"/>
      <c r="G35" s="27" t="s">
        <v>426</v>
      </c>
    </row>
    <row r="36" spans="1:7" ht="16.5" customHeight="1" thickBot="1">
      <c r="A36" s="31" t="s">
        <v>137</v>
      </c>
      <c r="B36" s="32">
        <v>35</v>
      </c>
      <c r="C36" s="33">
        <v>15594</v>
      </c>
      <c r="D36" s="34" t="s">
        <v>100</v>
      </c>
      <c r="E36" s="34" t="s">
        <v>247</v>
      </c>
      <c r="F36" s="41"/>
      <c r="G36" s="30" t="s">
        <v>394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36"/>
  <sheetViews>
    <sheetView zoomScale="90" zoomScaleNormal="90" workbookViewId="0">
      <selection activeCell="A2" sqref="A2"/>
    </sheetView>
  </sheetViews>
  <sheetFormatPr baseColWidth="10" defaultColWidth="8.83203125" defaultRowHeight="16.5" customHeight="1"/>
  <cols>
    <col min="1" max="3" width="8.5" customWidth="1"/>
    <col min="4" max="4" width="40" customWidth="1"/>
    <col min="5" max="6" width="11.5" customWidth="1"/>
    <col min="7" max="7" width="21.5" customWidth="1"/>
  </cols>
  <sheetData>
    <row r="1" spans="1:7" ht="16.5" customHeight="1">
      <c r="A1" s="14" t="s">
        <v>287</v>
      </c>
      <c r="B1" s="15" t="s">
        <v>288</v>
      </c>
      <c r="C1" s="15" t="s">
        <v>289</v>
      </c>
      <c r="D1" s="16" t="s">
        <v>290</v>
      </c>
      <c r="E1" s="16" t="s">
        <v>2339</v>
      </c>
      <c r="F1" s="16" t="s">
        <v>2340</v>
      </c>
      <c r="G1" s="17" t="s">
        <v>291</v>
      </c>
    </row>
    <row r="2" spans="1:7" ht="16.5" customHeight="1">
      <c r="A2" s="22" t="s">
        <v>140</v>
      </c>
      <c r="B2" s="23">
        <v>1</v>
      </c>
      <c r="C2" s="24">
        <v>15463</v>
      </c>
      <c r="D2" s="25" t="s">
        <v>2</v>
      </c>
      <c r="E2" s="25" t="s">
        <v>149</v>
      </c>
      <c r="F2" s="26"/>
      <c r="G2" s="27" t="s">
        <v>294</v>
      </c>
    </row>
    <row r="3" spans="1:7" ht="16.5" customHeight="1">
      <c r="A3" s="22" t="s">
        <v>140</v>
      </c>
      <c r="B3" s="23">
        <v>2</v>
      </c>
      <c r="C3" s="24">
        <v>15470</v>
      </c>
      <c r="D3" s="25" t="s">
        <v>4</v>
      </c>
      <c r="E3" s="25" t="s">
        <v>151</v>
      </c>
      <c r="F3" s="26"/>
      <c r="G3" s="27" t="s">
        <v>296</v>
      </c>
    </row>
    <row r="4" spans="1:7" ht="16.5" customHeight="1">
      <c r="A4" s="22" t="s">
        <v>140</v>
      </c>
      <c r="B4" s="23">
        <v>3</v>
      </c>
      <c r="C4" s="24">
        <v>15479</v>
      </c>
      <c r="D4" s="25" t="s">
        <v>108</v>
      </c>
      <c r="E4" s="25" t="s">
        <v>254</v>
      </c>
      <c r="F4" s="26"/>
      <c r="G4" s="27" t="s">
        <v>401</v>
      </c>
    </row>
    <row r="5" spans="1:7" ht="16.5" customHeight="1">
      <c r="A5" s="22" t="s">
        <v>140</v>
      </c>
      <c r="B5" s="23">
        <v>4</v>
      </c>
      <c r="C5" s="24">
        <v>15481</v>
      </c>
      <c r="D5" s="25" t="s">
        <v>35</v>
      </c>
      <c r="E5" s="25" t="s">
        <v>184</v>
      </c>
      <c r="F5" s="26"/>
      <c r="G5" s="27" t="s">
        <v>329</v>
      </c>
    </row>
    <row r="6" spans="1:7" ht="16.5" customHeight="1">
      <c r="A6" s="22" t="s">
        <v>140</v>
      </c>
      <c r="B6" s="23">
        <v>5</v>
      </c>
      <c r="C6" s="24">
        <v>15484</v>
      </c>
      <c r="D6" s="25" t="s">
        <v>74</v>
      </c>
      <c r="E6" s="25" t="s">
        <v>221</v>
      </c>
      <c r="F6" s="26"/>
      <c r="G6" s="27" t="s">
        <v>368</v>
      </c>
    </row>
    <row r="7" spans="1:7" ht="16.5" customHeight="1">
      <c r="A7" s="22" t="s">
        <v>140</v>
      </c>
      <c r="B7" s="23">
        <v>6</v>
      </c>
      <c r="C7" s="24">
        <v>15789</v>
      </c>
      <c r="D7" s="25" t="s">
        <v>37</v>
      </c>
      <c r="E7" s="25" t="s">
        <v>186</v>
      </c>
      <c r="F7" s="26"/>
      <c r="G7" s="27" t="s">
        <v>331</v>
      </c>
    </row>
    <row r="8" spans="1:7" ht="16.5" customHeight="1">
      <c r="A8" s="22" t="s">
        <v>140</v>
      </c>
      <c r="B8" s="23">
        <v>7</v>
      </c>
      <c r="C8" s="24">
        <v>15498</v>
      </c>
      <c r="D8" s="25" t="s">
        <v>78</v>
      </c>
      <c r="E8" s="25" t="s">
        <v>225</v>
      </c>
      <c r="F8" s="26"/>
      <c r="G8" s="27" t="s">
        <v>372</v>
      </c>
    </row>
    <row r="9" spans="1:7" ht="16.5" customHeight="1">
      <c r="A9" s="22" t="s">
        <v>140</v>
      </c>
      <c r="B9" s="23">
        <v>8</v>
      </c>
      <c r="C9" s="24">
        <v>15501</v>
      </c>
      <c r="D9" s="25" t="s">
        <v>115</v>
      </c>
      <c r="E9" s="25" t="s">
        <v>261</v>
      </c>
      <c r="F9" s="26"/>
      <c r="G9" s="27" t="s">
        <v>408</v>
      </c>
    </row>
    <row r="10" spans="1:7" ht="16.5" customHeight="1">
      <c r="A10" s="22" t="s">
        <v>140</v>
      </c>
      <c r="B10" s="23">
        <v>9</v>
      </c>
      <c r="C10" s="24">
        <v>15360</v>
      </c>
      <c r="D10" s="25" t="s">
        <v>144</v>
      </c>
      <c r="E10" s="28"/>
      <c r="F10" s="26"/>
      <c r="G10" s="27" t="s">
        <v>431</v>
      </c>
    </row>
    <row r="11" spans="1:7" ht="16.5" customHeight="1">
      <c r="A11" s="22" t="s">
        <v>140</v>
      </c>
      <c r="B11" s="23">
        <v>10</v>
      </c>
      <c r="C11" s="24">
        <v>15506</v>
      </c>
      <c r="D11" s="25" t="s">
        <v>81</v>
      </c>
      <c r="E11" s="25" t="s">
        <v>228</v>
      </c>
      <c r="F11" s="26"/>
      <c r="G11" s="27" t="s">
        <v>375</v>
      </c>
    </row>
    <row r="12" spans="1:7" ht="16.5" customHeight="1">
      <c r="A12" s="22" t="s">
        <v>140</v>
      </c>
      <c r="B12" s="23">
        <v>11</v>
      </c>
      <c r="C12" s="24">
        <v>15508</v>
      </c>
      <c r="D12" s="25" t="s">
        <v>116</v>
      </c>
      <c r="E12" s="25" t="s">
        <v>262</v>
      </c>
      <c r="F12" s="26"/>
      <c r="G12" s="27" t="s">
        <v>409</v>
      </c>
    </row>
    <row r="13" spans="1:7" ht="16.5" customHeight="1">
      <c r="A13" s="22" t="s">
        <v>140</v>
      </c>
      <c r="B13" s="23">
        <v>12</v>
      </c>
      <c r="C13" s="24">
        <v>15510</v>
      </c>
      <c r="D13" s="25" t="s">
        <v>117</v>
      </c>
      <c r="E13" s="25" t="s">
        <v>263</v>
      </c>
      <c r="F13" s="26"/>
      <c r="G13" s="27" t="s">
        <v>410</v>
      </c>
    </row>
    <row r="14" spans="1:7" ht="16.5" customHeight="1">
      <c r="A14" s="22" t="s">
        <v>140</v>
      </c>
      <c r="B14" s="23">
        <v>13</v>
      </c>
      <c r="C14" s="24">
        <v>15516</v>
      </c>
      <c r="D14" s="25" t="s">
        <v>12</v>
      </c>
      <c r="E14" s="25" t="s">
        <v>158</v>
      </c>
      <c r="F14" s="26"/>
      <c r="G14" s="27" t="s">
        <v>304</v>
      </c>
    </row>
    <row r="15" spans="1:7" ht="16.5" customHeight="1">
      <c r="A15" s="22" t="s">
        <v>140</v>
      </c>
      <c r="B15" s="23">
        <v>14</v>
      </c>
      <c r="C15" s="24">
        <v>15519</v>
      </c>
      <c r="D15" s="25" t="s">
        <v>85</v>
      </c>
      <c r="E15" s="25" t="s">
        <v>232</v>
      </c>
      <c r="F15" s="26"/>
      <c r="G15" s="27" t="s">
        <v>379</v>
      </c>
    </row>
    <row r="16" spans="1:7" ht="16.5" customHeight="1">
      <c r="A16" s="22" t="s">
        <v>140</v>
      </c>
      <c r="B16" s="23">
        <v>15</v>
      </c>
      <c r="C16" s="24">
        <v>15522</v>
      </c>
      <c r="D16" s="25" t="s">
        <v>86</v>
      </c>
      <c r="E16" s="25" t="s">
        <v>233</v>
      </c>
      <c r="F16" s="26"/>
      <c r="G16" s="27" t="s">
        <v>380</v>
      </c>
    </row>
    <row r="17" spans="1:7" ht="16.5" customHeight="1">
      <c r="A17" s="22" t="s">
        <v>140</v>
      </c>
      <c r="B17" s="23">
        <v>16</v>
      </c>
      <c r="C17" s="24">
        <v>15523</v>
      </c>
      <c r="D17" s="25" t="s">
        <v>120</v>
      </c>
      <c r="E17" s="25" t="s">
        <v>266</v>
      </c>
      <c r="F17" s="26"/>
      <c r="G17" s="27" t="s">
        <v>413</v>
      </c>
    </row>
    <row r="18" spans="1:7" ht="16.5" customHeight="1">
      <c r="A18" s="22" t="s">
        <v>140</v>
      </c>
      <c r="B18" s="23">
        <v>17</v>
      </c>
      <c r="C18" s="24">
        <v>15533</v>
      </c>
      <c r="D18" s="25" t="s">
        <v>89</v>
      </c>
      <c r="E18" s="25" t="s">
        <v>236</v>
      </c>
      <c r="F18" s="26"/>
      <c r="G18" s="27" t="s">
        <v>383</v>
      </c>
    </row>
    <row r="19" spans="1:7" ht="16.5" customHeight="1">
      <c r="A19" s="22" t="s">
        <v>140</v>
      </c>
      <c r="B19" s="23">
        <v>18</v>
      </c>
      <c r="C19" s="24">
        <v>15545</v>
      </c>
      <c r="D19" s="25" t="s">
        <v>126</v>
      </c>
      <c r="E19" s="25" t="s">
        <v>272</v>
      </c>
      <c r="F19" s="26"/>
      <c r="G19" s="27" t="s">
        <v>419</v>
      </c>
    </row>
    <row r="20" spans="1:7" ht="16.5" customHeight="1">
      <c r="A20" s="22" t="s">
        <v>140</v>
      </c>
      <c r="B20" s="23">
        <v>19</v>
      </c>
      <c r="C20" s="24">
        <v>15548</v>
      </c>
      <c r="D20" s="25" t="s">
        <v>20</v>
      </c>
      <c r="E20" s="25" t="s">
        <v>166</v>
      </c>
      <c r="F20" s="26"/>
      <c r="G20" s="27" t="s">
        <v>312</v>
      </c>
    </row>
    <row r="21" spans="1:7" ht="16.5" customHeight="1">
      <c r="A21" s="22" t="s">
        <v>140</v>
      </c>
      <c r="B21" s="23">
        <v>20</v>
      </c>
      <c r="C21" s="24">
        <v>15553</v>
      </c>
      <c r="D21" s="25" t="s">
        <v>22</v>
      </c>
      <c r="E21" s="25" t="s">
        <v>168</v>
      </c>
      <c r="F21" s="26"/>
      <c r="G21" s="27" t="s">
        <v>314</v>
      </c>
    </row>
    <row r="22" spans="1:7" ht="16.5" customHeight="1">
      <c r="A22" s="22" t="s">
        <v>140</v>
      </c>
      <c r="B22" s="23">
        <v>21</v>
      </c>
      <c r="C22" s="24">
        <v>15554</v>
      </c>
      <c r="D22" s="25" t="s">
        <v>52</v>
      </c>
      <c r="E22" s="25"/>
      <c r="F22" s="26"/>
      <c r="G22" s="27" t="s">
        <v>346</v>
      </c>
    </row>
    <row r="23" spans="1:7" ht="16.5" customHeight="1">
      <c r="A23" s="22" t="s">
        <v>140</v>
      </c>
      <c r="B23" s="23">
        <v>22</v>
      </c>
      <c r="C23" s="24">
        <v>15561</v>
      </c>
      <c r="D23" s="25" t="s">
        <v>56</v>
      </c>
      <c r="E23" s="25" t="s">
        <v>204</v>
      </c>
      <c r="F23" s="26"/>
      <c r="G23" s="27" t="s">
        <v>350</v>
      </c>
    </row>
    <row r="24" spans="1:7" ht="16.5" customHeight="1">
      <c r="A24" s="22" t="s">
        <v>140</v>
      </c>
      <c r="B24" s="23">
        <v>23</v>
      </c>
      <c r="C24" s="24">
        <v>15565</v>
      </c>
      <c r="D24" s="25" t="s">
        <v>58</v>
      </c>
      <c r="E24" s="25" t="s">
        <v>206</v>
      </c>
      <c r="F24" s="26"/>
      <c r="G24" s="27" t="s">
        <v>352</v>
      </c>
    </row>
    <row r="25" spans="1:7" ht="16.5" customHeight="1">
      <c r="A25" s="22" t="s">
        <v>140</v>
      </c>
      <c r="B25" s="23">
        <v>24</v>
      </c>
      <c r="C25" s="24">
        <v>15566</v>
      </c>
      <c r="D25" s="25" t="s">
        <v>127</v>
      </c>
      <c r="E25" s="25" t="s">
        <v>273</v>
      </c>
      <c r="F25" s="26"/>
      <c r="G25" s="27" t="s">
        <v>420</v>
      </c>
    </row>
    <row r="26" spans="1:7" ht="16.5" customHeight="1">
      <c r="A26" s="22" t="s">
        <v>140</v>
      </c>
      <c r="B26" s="23">
        <v>25</v>
      </c>
      <c r="C26" s="24">
        <v>15570</v>
      </c>
      <c r="D26" s="25" t="s">
        <v>96</v>
      </c>
      <c r="E26" s="25" t="s">
        <v>243</v>
      </c>
      <c r="F26" s="26"/>
      <c r="G26" s="27" t="s">
        <v>390</v>
      </c>
    </row>
    <row r="27" spans="1:7" ht="16.5" customHeight="1">
      <c r="A27" s="22" t="s">
        <v>140</v>
      </c>
      <c r="B27" s="23">
        <v>26</v>
      </c>
      <c r="C27" s="24">
        <v>15573</v>
      </c>
      <c r="D27" s="25" t="s">
        <v>62</v>
      </c>
      <c r="E27" s="25" t="s">
        <v>210</v>
      </c>
      <c r="F27" s="26"/>
      <c r="G27" s="27" t="s">
        <v>356</v>
      </c>
    </row>
    <row r="28" spans="1:7" ht="16.5" customHeight="1">
      <c r="A28" s="22" t="s">
        <v>140</v>
      </c>
      <c r="B28" s="23">
        <v>27</v>
      </c>
      <c r="C28" s="24">
        <v>15576</v>
      </c>
      <c r="D28" s="25" t="s">
        <v>128</v>
      </c>
      <c r="E28" s="25" t="s">
        <v>274</v>
      </c>
      <c r="F28" s="26"/>
      <c r="G28" s="27" t="s">
        <v>421</v>
      </c>
    </row>
    <row r="29" spans="1:7" ht="16.5" customHeight="1">
      <c r="A29" s="22" t="s">
        <v>140</v>
      </c>
      <c r="B29" s="23">
        <v>28</v>
      </c>
      <c r="C29" s="24">
        <v>15577</v>
      </c>
      <c r="D29" s="25" t="s">
        <v>98</v>
      </c>
      <c r="E29" s="25" t="s">
        <v>245</v>
      </c>
      <c r="F29" s="26"/>
      <c r="G29" s="27" t="s">
        <v>392</v>
      </c>
    </row>
    <row r="30" spans="1:7" ht="16.5" customHeight="1">
      <c r="A30" s="22" t="s">
        <v>140</v>
      </c>
      <c r="B30" s="23">
        <v>29</v>
      </c>
      <c r="C30" s="24">
        <v>15585</v>
      </c>
      <c r="D30" s="25" t="s">
        <v>130</v>
      </c>
      <c r="E30" s="25" t="s">
        <v>276</v>
      </c>
      <c r="F30" s="26"/>
      <c r="G30" s="27" t="s">
        <v>423</v>
      </c>
    </row>
    <row r="31" spans="1:7" ht="16.5" customHeight="1">
      <c r="A31" s="22" t="s">
        <v>140</v>
      </c>
      <c r="B31" s="23">
        <v>30</v>
      </c>
      <c r="C31" s="24">
        <v>15586</v>
      </c>
      <c r="D31" s="25" t="s">
        <v>64</v>
      </c>
      <c r="E31" s="25" t="s">
        <v>212</v>
      </c>
      <c r="F31" s="26"/>
      <c r="G31" s="27" t="s">
        <v>358</v>
      </c>
    </row>
    <row r="32" spans="1:7" ht="16.5" customHeight="1">
      <c r="A32" s="22" t="s">
        <v>140</v>
      </c>
      <c r="B32" s="23">
        <v>31</v>
      </c>
      <c r="C32" s="24">
        <v>15587</v>
      </c>
      <c r="D32" s="25" t="s">
        <v>131</v>
      </c>
      <c r="E32" s="25" t="s">
        <v>277</v>
      </c>
      <c r="F32" s="26"/>
      <c r="G32" s="27" t="s">
        <v>424</v>
      </c>
    </row>
    <row r="33" spans="1:7" ht="16.5" customHeight="1">
      <c r="A33" s="22" t="s">
        <v>140</v>
      </c>
      <c r="B33" s="23">
        <v>32</v>
      </c>
      <c r="C33" s="24">
        <v>15588</v>
      </c>
      <c r="D33" s="25" t="s">
        <v>31</v>
      </c>
      <c r="E33" s="25" t="s">
        <v>179</v>
      </c>
      <c r="F33" s="26"/>
      <c r="G33" s="27" t="s">
        <v>325</v>
      </c>
    </row>
    <row r="34" spans="1:7" ht="16.5" customHeight="1">
      <c r="A34" s="22" t="s">
        <v>140</v>
      </c>
      <c r="B34" s="23">
        <v>33</v>
      </c>
      <c r="C34" s="24">
        <v>15589</v>
      </c>
      <c r="D34" s="25" t="s">
        <v>65</v>
      </c>
      <c r="E34" s="25" t="s">
        <v>213</v>
      </c>
      <c r="F34" s="26"/>
      <c r="G34" s="27" t="s">
        <v>359</v>
      </c>
    </row>
    <row r="35" spans="1:7" ht="16.5" customHeight="1">
      <c r="A35" s="22" t="s">
        <v>140</v>
      </c>
      <c r="B35" s="23">
        <v>34</v>
      </c>
      <c r="C35" s="24">
        <v>15593</v>
      </c>
      <c r="D35" s="25" t="s">
        <v>134</v>
      </c>
      <c r="E35" s="25" t="s">
        <v>280</v>
      </c>
      <c r="F35" s="26"/>
      <c r="G35" s="27" t="s">
        <v>427</v>
      </c>
    </row>
    <row r="36" spans="1:7" ht="16.5" customHeight="1" thickBot="1">
      <c r="A36" s="31" t="s">
        <v>140</v>
      </c>
      <c r="B36" s="32">
        <v>35</v>
      </c>
      <c r="C36" s="33">
        <v>15595</v>
      </c>
      <c r="D36" s="34" t="s">
        <v>66</v>
      </c>
      <c r="E36" s="34"/>
      <c r="F36" s="29"/>
      <c r="G36" s="30" t="s">
        <v>360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37"/>
  <sheetViews>
    <sheetView zoomScale="90" zoomScaleNormal="90" workbookViewId="0">
      <selection activeCell="A2" sqref="A2"/>
    </sheetView>
  </sheetViews>
  <sheetFormatPr baseColWidth="10" defaultColWidth="8.83203125" defaultRowHeight="16.5" customHeight="1"/>
  <cols>
    <col min="1" max="3" width="8.5" customWidth="1"/>
    <col min="4" max="4" width="40" customWidth="1"/>
    <col min="5" max="6" width="11.5" customWidth="1"/>
    <col min="7" max="7" width="21.5" customWidth="1"/>
  </cols>
  <sheetData>
    <row r="1" spans="1:7" ht="16.5" customHeight="1">
      <c r="A1" s="14" t="s">
        <v>287</v>
      </c>
      <c r="B1" s="15" t="s">
        <v>288</v>
      </c>
      <c r="C1" s="15" t="s">
        <v>289</v>
      </c>
      <c r="D1" s="16" t="s">
        <v>290</v>
      </c>
      <c r="E1" s="16" t="s">
        <v>2341</v>
      </c>
      <c r="F1" s="16" t="s">
        <v>2342</v>
      </c>
      <c r="G1" s="17" t="s">
        <v>291</v>
      </c>
    </row>
    <row r="2" spans="1:7" ht="16.5" customHeight="1">
      <c r="A2" s="22" t="s">
        <v>141</v>
      </c>
      <c r="B2" s="23">
        <v>1</v>
      </c>
      <c r="C2" s="24">
        <v>15459</v>
      </c>
      <c r="D2" s="25" t="s">
        <v>33</v>
      </c>
      <c r="E2" s="25" t="s">
        <v>182</v>
      </c>
      <c r="F2" s="18"/>
      <c r="G2" s="27" t="s">
        <v>327</v>
      </c>
    </row>
    <row r="3" spans="1:7" ht="16.5" customHeight="1">
      <c r="A3" s="22" t="s">
        <v>141</v>
      </c>
      <c r="B3" s="23">
        <v>2</v>
      </c>
      <c r="C3" s="24">
        <v>15467</v>
      </c>
      <c r="D3" s="25" t="s">
        <v>70</v>
      </c>
      <c r="E3" s="25" t="s">
        <v>217</v>
      </c>
      <c r="F3" s="18"/>
      <c r="G3" s="27" t="s">
        <v>364</v>
      </c>
    </row>
    <row r="4" spans="1:7" ht="16.5" customHeight="1">
      <c r="A4" s="22" t="s">
        <v>141</v>
      </c>
      <c r="B4" s="23">
        <v>3</v>
      </c>
      <c r="C4" s="24">
        <v>15473</v>
      </c>
      <c r="D4" s="25" t="s">
        <v>106</v>
      </c>
      <c r="E4" s="25" t="s">
        <v>252</v>
      </c>
      <c r="F4" s="18"/>
      <c r="G4" s="27" t="s">
        <v>399</v>
      </c>
    </row>
    <row r="5" spans="1:7" ht="16.5" customHeight="1">
      <c r="A5" s="22" t="s">
        <v>141</v>
      </c>
      <c r="B5" s="23">
        <v>4</v>
      </c>
      <c r="C5" s="24">
        <v>15485</v>
      </c>
      <c r="D5" s="25" t="s">
        <v>109</v>
      </c>
      <c r="E5" s="25" t="s">
        <v>255</v>
      </c>
      <c r="F5" s="18"/>
      <c r="G5" s="27" t="s">
        <v>402</v>
      </c>
    </row>
    <row r="6" spans="1:7" ht="16.5" customHeight="1">
      <c r="A6" s="22" t="s">
        <v>141</v>
      </c>
      <c r="B6" s="23">
        <v>5</v>
      </c>
      <c r="C6" s="24">
        <v>15488</v>
      </c>
      <c r="D6" s="25" t="s">
        <v>111</v>
      </c>
      <c r="E6" s="25" t="s">
        <v>257</v>
      </c>
      <c r="F6" s="18"/>
      <c r="G6" s="27" t="s">
        <v>404</v>
      </c>
    </row>
    <row r="7" spans="1:7" ht="16.5" customHeight="1">
      <c r="A7" s="22" t="s">
        <v>141</v>
      </c>
      <c r="B7" s="23">
        <v>6</v>
      </c>
      <c r="C7" s="24">
        <v>15491</v>
      </c>
      <c r="D7" s="25" t="s">
        <v>9</v>
      </c>
      <c r="E7" s="25" t="s">
        <v>155</v>
      </c>
      <c r="F7" s="18"/>
      <c r="G7" s="27" t="s">
        <v>301</v>
      </c>
    </row>
    <row r="8" spans="1:7" ht="16.5" customHeight="1">
      <c r="A8" s="22" t="s">
        <v>141</v>
      </c>
      <c r="B8" s="23">
        <v>7</v>
      </c>
      <c r="C8" s="24">
        <v>15499</v>
      </c>
      <c r="D8" s="25" t="s">
        <v>114</v>
      </c>
      <c r="E8" s="25" t="s">
        <v>260</v>
      </c>
      <c r="F8" s="18"/>
      <c r="G8" s="27" t="s">
        <v>407</v>
      </c>
    </row>
    <row r="9" spans="1:7" ht="16.5" customHeight="1">
      <c r="A9" s="22" t="s">
        <v>141</v>
      </c>
      <c r="B9" s="23">
        <v>8</v>
      </c>
      <c r="C9" s="24">
        <v>15503</v>
      </c>
      <c r="D9" s="25" t="s">
        <v>40</v>
      </c>
      <c r="E9" s="25" t="s">
        <v>189</v>
      </c>
      <c r="F9" s="18"/>
      <c r="G9" s="27" t="s">
        <v>334</v>
      </c>
    </row>
    <row r="10" spans="1:7" ht="16.5" customHeight="1">
      <c r="A10" s="22" t="s">
        <v>141</v>
      </c>
      <c r="B10" s="23">
        <v>9</v>
      </c>
      <c r="C10" s="24">
        <v>15515</v>
      </c>
      <c r="D10" s="25" t="s">
        <v>11</v>
      </c>
      <c r="E10" s="25" t="s">
        <v>157</v>
      </c>
      <c r="F10" s="18"/>
      <c r="G10" s="27" t="s">
        <v>303</v>
      </c>
    </row>
    <row r="11" spans="1:7" ht="16.5" customHeight="1">
      <c r="A11" s="22" t="s">
        <v>141</v>
      </c>
      <c r="B11" s="23">
        <v>10</v>
      </c>
      <c r="C11" s="24">
        <v>15521</v>
      </c>
      <c r="D11" s="25" t="s">
        <v>119</v>
      </c>
      <c r="E11" s="25" t="s">
        <v>265</v>
      </c>
      <c r="F11" s="18"/>
      <c r="G11" s="27" t="s">
        <v>412</v>
      </c>
    </row>
    <row r="12" spans="1:7" ht="16.5" customHeight="1">
      <c r="A12" s="22" t="s">
        <v>141</v>
      </c>
      <c r="B12" s="23">
        <v>11</v>
      </c>
      <c r="C12" s="24">
        <v>15583</v>
      </c>
      <c r="D12" s="25" t="s">
        <v>14</v>
      </c>
      <c r="E12" s="25" t="s">
        <v>160</v>
      </c>
      <c r="F12" s="18"/>
      <c r="G12" s="27" t="s">
        <v>306</v>
      </c>
    </row>
    <row r="13" spans="1:7" ht="16.5" customHeight="1">
      <c r="A13" s="22" t="s">
        <v>141</v>
      </c>
      <c r="B13" s="23">
        <v>12</v>
      </c>
      <c r="C13" s="24">
        <v>15524</v>
      </c>
      <c r="D13" s="25" t="s">
        <v>87</v>
      </c>
      <c r="E13" s="25" t="s">
        <v>234</v>
      </c>
      <c r="F13" s="18"/>
      <c r="G13" s="27" t="s">
        <v>381</v>
      </c>
    </row>
    <row r="14" spans="1:7" ht="16.5" customHeight="1">
      <c r="A14" s="22" t="s">
        <v>141</v>
      </c>
      <c r="B14" s="23">
        <v>13</v>
      </c>
      <c r="C14" s="24">
        <v>15525</v>
      </c>
      <c r="D14" s="25" t="s">
        <v>15</v>
      </c>
      <c r="E14" s="25" t="s">
        <v>161</v>
      </c>
      <c r="F14" s="18"/>
      <c r="G14" s="27" t="s">
        <v>307</v>
      </c>
    </row>
    <row r="15" spans="1:7" ht="16.5" customHeight="1">
      <c r="A15" s="22" t="s">
        <v>141</v>
      </c>
      <c r="B15" s="23">
        <v>14</v>
      </c>
      <c r="C15" s="24">
        <v>15527</v>
      </c>
      <c r="D15" s="25" t="s">
        <v>121</v>
      </c>
      <c r="E15" s="25" t="s">
        <v>267</v>
      </c>
      <c r="F15" s="18"/>
      <c r="G15" s="27" t="s">
        <v>414</v>
      </c>
    </row>
    <row r="16" spans="1:7" ht="16.5" customHeight="1">
      <c r="A16" s="22" t="s">
        <v>141</v>
      </c>
      <c r="B16" s="23">
        <v>15</v>
      </c>
      <c r="C16" s="24">
        <v>15528</v>
      </c>
      <c r="D16" s="25" t="s">
        <v>45</v>
      </c>
      <c r="E16" s="25" t="s">
        <v>194</v>
      </c>
      <c r="F16" s="18"/>
      <c r="G16" s="27" t="s">
        <v>339</v>
      </c>
    </row>
    <row r="17" spans="1:7" ht="16.5" customHeight="1">
      <c r="A17" s="22" t="s">
        <v>141</v>
      </c>
      <c r="B17" s="23">
        <v>16</v>
      </c>
      <c r="C17" s="24">
        <v>15529</v>
      </c>
      <c r="D17" s="25" t="s">
        <v>46</v>
      </c>
      <c r="E17" s="25" t="s">
        <v>195</v>
      </c>
      <c r="F17" s="18"/>
      <c r="G17" s="27" t="s">
        <v>340</v>
      </c>
    </row>
    <row r="18" spans="1:7" ht="16.5" customHeight="1">
      <c r="A18" s="22" t="s">
        <v>141</v>
      </c>
      <c r="B18" s="23">
        <v>17</v>
      </c>
      <c r="C18" s="24">
        <v>15530</v>
      </c>
      <c r="D18" s="25" t="s">
        <v>122</v>
      </c>
      <c r="E18" s="25" t="s">
        <v>268</v>
      </c>
      <c r="F18" s="18"/>
      <c r="G18" s="27" t="s">
        <v>415</v>
      </c>
    </row>
    <row r="19" spans="1:7" ht="16.5" customHeight="1">
      <c r="A19" s="22" t="s">
        <v>141</v>
      </c>
      <c r="B19" s="23">
        <v>18</v>
      </c>
      <c r="C19" s="24">
        <v>15531</v>
      </c>
      <c r="D19" s="25" t="s">
        <v>16</v>
      </c>
      <c r="E19" s="25" t="s">
        <v>162</v>
      </c>
      <c r="F19" s="18"/>
      <c r="G19" s="27" t="s">
        <v>308</v>
      </c>
    </row>
    <row r="20" spans="1:7" ht="16.5" customHeight="1">
      <c r="A20" s="22" t="s">
        <v>141</v>
      </c>
      <c r="B20" s="23">
        <v>19</v>
      </c>
      <c r="C20" s="24">
        <v>15536</v>
      </c>
      <c r="D20" s="25" t="s">
        <v>124</v>
      </c>
      <c r="E20" s="25" t="s">
        <v>270</v>
      </c>
      <c r="F20" s="18"/>
      <c r="G20" s="27" t="s">
        <v>417</v>
      </c>
    </row>
    <row r="21" spans="1:7" ht="16.5" customHeight="1">
      <c r="A21" s="22" t="s">
        <v>141</v>
      </c>
      <c r="B21" s="23">
        <v>20</v>
      </c>
      <c r="C21" s="24">
        <v>15537</v>
      </c>
      <c r="D21" s="25" t="s">
        <v>47</v>
      </c>
      <c r="E21" s="25" t="s">
        <v>196</v>
      </c>
      <c r="F21" s="18"/>
      <c r="G21" s="27" t="s">
        <v>341</v>
      </c>
    </row>
    <row r="22" spans="1:7" ht="16.5" customHeight="1">
      <c r="A22" s="22" t="s">
        <v>141</v>
      </c>
      <c r="B22" s="23">
        <v>21</v>
      </c>
      <c r="C22" s="24">
        <v>15540</v>
      </c>
      <c r="D22" s="25" t="s">
        <v>17</v>
      </c>
      <c r="E22" s="25" t="s">
        <v>163</v>
      </c>
      <c r="F22" s="18"/>
      <c r="G22" s="27" t="s">
        <v>309</v>
      </c>
    </row>
    <row r="23" spans="1:7" ht="16.5" customHeight="1">
      <c r="A23" s="22" t="s">
        <v>141</v>
      </c>
      <c r="B23" s="23">
        <v>22</v>
      </c>
      <c r="C23" s="24">
        <v>15542</v>
      </c>
      <c r="D23" s="25" t="s">
        <v>18</v>
      </c>
      <c r="E23" s="25" t="s">
        <v>164</v>
      </c>
      <c r="F23" s="18"/>
      <c r="G23" s="27" t="s">
        <v>310</v>
      </c>
    </row>
    <row r="24" spans="1:7" ht="16.5" customHeight="1">
      <c r="A24" s="22" t="s">
        <v>141</v>
      </c>
      <c r="B24" s="23">
        <v>23</v>
      </c>
      <c r="C24" s="24">
        <v>15547</v>
      </c>
      <c r="D24" s="25" t="s">
        <v>19</v>
      </c>
      <c r="E24" s="25" t="s">
        <v>165</v>
      </c>
      <c r="F24" s="18"/>
      <c r="G24" s="27" t="s">
        <v>311</v>
      </c>
    </row>
    <row r="25" spans="1:7" ht="16.5" customHeight="1">
      <c r="A25" s="22" t="s">
        <v>141</v>
      </c>
      <c r="B25" s="23">
        <v>24</v>
      </c>
      <c r="C25" s="24">
        <v>15550</v>
      </c>
      <c r="D25" s="25" t="s">
        <v>51</v>
      </c>
      <c r="E25" s="25" t="s">
        <v>200</v>
      </c>
      <c r="F25" s="18"/>
      <c r="G25" s="27" t="s">
        <v>345</v>
      </c>
    </row>
    <row r="26" spans="1:7" ht="16.5" customHeight="1">
      <c r="A26" s="22" t="s">
        <v>141</v>
      </c>
      <c r="B26" s="23">
        <v>25</v>
      </c>
      <c r="C26" s="24">
        <v>15555</v>
      </c>
      <c r="D26" s="25" t="s">
        <v>53</v>
      </c>
      <c r="E26" s="25" t="s">
        <v>201</v>
      </c>
      <c r="F26" s="18"/>
      <c r="G26" s="27" t="s">
        <v>347</v>
      </c>
    </row>
    <row r="27" spans="1:7" ht="16.5" customHeight="1">
      <c r="A27" s="22" t="s">
        <v>141</v>
      </c>
      <c r="B27" s="23">
        <v>26</v>
      </c>
      <c r="C27" s="24">
        <v>15558</v>
      </c>
      <c r="D27" s="25" t="s">
        <v>55</v>
      </c>
      <c r="E27" s="25" t="s">
        <v>203</v>
      </c>
      <c r="F27" s="18"/>
      <c r="G27" s="27" t="s">
        <v>349</v>
      </c>
    </row>
    <row r="28" spans="1:7" ht="16.5" customHeight="1">
      <c r="A28" s="22" t="s">
        <v>141</v>
      </c>
      <c r="B28" s="23">
        <v>27</v>
      </c>
      <c r="C28" s="24">
        <v>15562</v>
      </c>
      <c r="D28" s="25" t="s">
        <v>25</v>
      </c>
      <c r="E28" s="25" t="s">
        <v>171</v>
      </c>
      <c r="F28" s="18"/>
      <c r="G28" s="27" t="s">
        <v>317</v>
      </c>
    </row>
    <row r="29" spans="1:7" ht="16.5" customHeight="1">
      <c r="A29" s="22" t="s">
        <v>141</v>
      </c>
      <c r="B29" s="23">
        <v>28</v>
      </c>
      <c r="C29" s="24">
        <v>15563</v>
      </c>
      <c r="D29" s="25" t="s">
        <v>57</v>
      </c>
      <c r="E29" s="25" t="s">
        <v>205</v>
      </c>
      <c r="F29" s="18"/>
      <c r="G29" s="27" t="s">
        <v>351</v>
      </c>
    </row>
    <row r="30" spans="1:7" ht="16.5" customHeight="1">
      <c r="A30" s="22" t="s">
        <v>141</v>
      </c>
      <c r="B30" s="23">
        <v>29</v>
      </c>
      <c r="C30" s="24">
        <v>15564</v>
      </c>
      <c r="D30" s="25" t="s">
        <v>26</v>
      </c>
      <c r="E30" s="25" t="s">
        <v>172</v>
      </c>
      <c r="F30" s="18"/>
      <c r="G30" s="27" t="s">
        <v>318</v>
      </c>
    </row>
    <row r="31" spans="1:7" ht="16.5" customHeight="1">
      <c r="A31" s="22" t="s">
        <v>141</v>
      </c>
      <c r="B31" s="23">
        <v>30</v>
      </c>
      <c r="C31" s="24">
        <v>15567</v>
      </c>
      <c r="D31" s="25" t="s">
        <v>27</v>
      </c>
      <c r="E31" s="25" t="s">
        <v>173</v>
      </c>
      <c r="F31" s="18"/>
      <c r="G31" s="27" t="s">
        <v>319</v>
      </c>
    </row>
    <row r="32" spans="1:7" ht="16.5" customHeight="1">
      <c r="A32" s="22" t="s">
        <v>141</v>
      </c>
      <c r="B32" s="23">
        <v>31</v>
      </c>
      <c r="C32" s="24">
        <v>15578</v>
      </c>
      <c r="D32" s="25" t="s">
        <v>30</v>
      </c>
      <c r="E32" s="25" t="s">
        <v>176</v>
      </c>
      <c r="F32" s="18"/>
      <c r="G32" s="27" t="s">
        <v>322</v>
      </c>
    </row>
    <row r="33" spans="1:7" ht="16.5" customHeight="1">
      <c r="A33" s="22" t="s">
        <v>141</v>
      </c>
      <c r="B33" s="23">
        <v>32</v>
      </c>
      <c r="C33" s="24">
        <v>15582</v>
      </c>
      <c r="D33" s="25" t="s">
        <v>63</v>
      </c>
      <c r="E33" s="25" t="s">
        <v>211</v>
      </c>
      <c r="F33" s="18"/>
      <c r="G33" s="27" t="s">
        <v>357</v>
      </c>
    </row>
    <row r="34" spans="1:7" ht="16.5" customHeight="1">
      <c r="A34" s="22" t="s">
        <v>141</v>
      </c>
      <c r="B34" s="23">
        <v>33</v>
      </c>
      <c r="C34" s="24">
        <v>15590</v>
      </c>
      <c r="D34" s="25" t="s">
        <v>132</v>
      </c>
      <c r="E34" s="25" t="s">
        <v>278</v>
      </c>
      <c r="F34" s="18"/>
      <c r="G34" s="27" t="s">
        <v>425</v>
      </c>
    </row>
    <row r="35" spans="1:7" ht="16.5" customHeight="1">
      <c r="A35" s="22" t="s">
        <v>141</v>
      </c>
      <c r="B35" s="23">
        <v>34</v>
      </c>
      <c r="C35" s="24">
        <v>15596</v>
      </c>
      <c r="D35" s="25" t="s">
        <v>135</v>
      </c>
      <c r="E35" s="25" t="s">
        <v>282</v>
      </c>
      <c r="F35" s="18"/>
      <c r="G35" s="27" t="s">
        <v>428</v>
      </c>
    </row>
    <row r="36" spans="1:7" ht="16.5" customHeight="1">
      <c r="A36" s="22" t="s">
        <v>141</v>
      </c>
      <c r="B36" s="23">
        <v>35</v>
      </c>
      <c r="C36" s="24">
        <v>15455</v>
      </c>
      <c r="D36" s="25" t="s">
        <v>145</v>
      </c>
      <c r="E36" s="25" t="s">
        <v>284</v>
      </c>
      <c r="F36" s="18"/>
      <c r="G36" s="27" t="s">
        <v>432</v>
      </c>
    </row>
    <row r="37" spans="1:7" ht="16.5" customHeight="1" thickBot="1">
      <c r="A37" s="31" t="s">
        <v>141</v>
      </c>
      <c r="B37" s="32">
        <v>36</v>
      </c>
      <c r="C37" s="33">
        <v>15597</v>
      </c>
      <c r="D37" s="34" t="s">
        <v>136</v>
      </c>
      <c r="E37" s="34" t="s">
        <v>281</v>
      </c>
      <c r="F37" s="41"/>
      <c r="G37" s="30" t="s">
        <v>429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37"/>
  <sheetViews>
    <sheetView zoomScale="90" zoomScaleNormal="90" workbookViewId="0">
      <selection activeCell="A2" sqref="A2"/>
    </sheetView>
  </sheetViews>
  <sheetFormatPr baseColWidth="10" defaultColWidth="8.83203125" defaultRowHeight="16.5" customHeight="1"/>
  <cols>
    <col min="1" max="3" width="8.5" customWidth="1"/>
    <col min="4" max="4" width="40" customWidth="1"/>
    <col min="5" max="6" width="11.5" customWidth="1"/>
    <col min="7" max="7" width="21.5" customWidth="1"/>
  </cols>
  <sheetData>
    <row r="1" spans="1:7" ht="16.5" customHeight="1">
      <c r="A1" s="14" t="s">
        <v>287</v>
      </c>
      <c r="B1" s="15" t="s">
        <v>288</v>
      </c>
      <c r="C1" s="15" t="s">
        <v>289</v>
      </c>
      <c r="D1" s="16" t="s">
        <v>290</v>
      </c>
      <c r="E1" s="16" t="s">
        <v>2343</v>
      </c>
      <c r="F1" s="16" t="s">
        <v>2344</v>
      </c>
      <c r="G1" s="17" t="s">
        <v>291</v>
      </c>
    </row>
    <row r="2" spans="1:7" ht="16.5" customHeight="1">
      <c r="A2" s="22" t="s">
        <v>142</v>
      </c>
      <c r="B2" s="23">
        <v>1</v>
      </c>
      <c r="C2" s="24">
        <v>15462</v>
      </c>
      <c r="D2" s="25" t="s">
        <v>1</v>
      </c>
      <c r="E2" s="25" t="s">
        <v>148</v>
      </c>
      <c r="F2" s="18"/>
      <c r="G2" s="27" t="s">
        <v>293</v>
      </c>
    </row>
    <row r="3" spans="1:7" ht="16.5" customHeight="1">
      <c r="A3" s="22" t="s">
        <v>142</v>
      </c>
      <c r="B3" s="23">
        <v>2</v>
      </c>
      <c r="C3" s="24">
        <v>15464</v>
      </c>
      <c r="D3" s="25" t="s">
        <v>102</v>
      </c>
      <c r="E3" s="25" t="s">
        <v>248</v>
      </c>
      <c r="F3" s="18"/>
      <c r="G3" s="27" t="s">
        <v>395</v>
      </c>
    </row>
    <row r="4" spans="1:7" ht="16.5" customHeight="1">
      <c r="A4" s="22" t="s">
        <v>142</v>
      </c>
      <c r="B4" s="23">
        <v>3</v>
      </c>
      <c r="C4" s="24">
        <v>15465</v>
      </c>
      <c r="D4" s="25" t="s">
        <v>69</v>
      </c>
      <c r="E4" s="25" t="s">
        <v>216</v>
      </c>
      <c r="F4" s="18"/>
      <c r="G4" s="27" t="s">
        <v>363</v>
      </c>
    </row>
    <row r="5" spans="1:7" ht="16.5" customHeight="1">
      <c r="A5" s="22" t="s">
        <v>142</v>
      </c>
      <c r="B5" s="23">
        <v>4</v>
      </c>
      <c r="C5" s="24">
        <v>15466</v>
      </c>
      <c r="D5" s="25" t="s">
        <v>3</v>
      </c>
      <c r="E5" s="25" t="s">
        <v>150</v>
      </c>
      <c r="F5" s="18"/>
      <c r="G5" s="27" t="s">
        <v>295</v>
      </c>
    </row>
    <row r="6" spans="1:7" ht="16.5" customHeight="1">
      <c r="A6" s="22" t="s">
        <v>142</v>
      </c>
      <c r="B6" s="23">
        <v>5</v>
      </c>
      <c r="C6" s="24">
        <v>15469</v>
      </c>
      <c r="D6" s="25" t="s">
        <v>103</v>
      </c>
      <c r="E6" s="25" t="s">
        <v>249</v>
      </c>
      <c r="F6" s="18"/>
      <c r="G6" s="27" t="s">
        <v>396</v>
      </c>
    </row>
    <row r="7" spans="1:7" ht="16.5" customHeight="1">
      <c r="A7" s="22" t="s">
        <v>142</v>
      </c>
      <c r="B7" s="23">
        <v>6</v>
      </c>
      <c r="C7" s="24">
        <v>15471</v>
      </c>
      <c r="D7" s="25" t="s">
        <v>104</v>
      </c>
      <c r="E7" s="25" t="s">
        <v>250</v>
      </c>
      <c r="F7" s="18"/>
      <c r="G7" s="27" t="s">
        <v>397</v>
      </c>
    </row>
    <row r="8" spans="1:7" ht="16.5" customHeight="1">
      <c r="A8" s="22" t="s">
        <v>142</v>
      </c>
      <c r="B8" s="23">
        <v>7</v>
      </c>
      <c r="C8" s="24">
        <v>15475</v>
      </c>
      <c r="D8" s="25" t="s">
        <v>107</v>
      </c>
      <c r="E8" s="25" t="s">
        <v>253</v>
      </c>
      <c r="F8" s="18"/>
      <c r="G8" s="27" t="s">
        <v>400</v>
      </c>
    </row>
    <row r="9" spans="1:7" ht="16.5" customHeight="1">
      <c r="A9" s="22" t="s">
        <v>142</v>
      </c>
      <c r="B9" s="23">
        <v>8</v>
      </c>
      <c r="C9" s="24">
        <v>15476</v>
      </c>
      <c r="D9" s="25" t="s">
        <v>5</v>
      </c>
      <c r="E9" s="25" t="s">
        <v>152</v>
      </c>
      <c r="F9" s="18"/>
      <c r="G9" s="27" t="s">
        <v>297</v>
      </c>
    </row>
    <row r="10" spans="1:7" ht="16.5" customHeight="1">
      <c r="A10" s="22" t="s">
        <v>142</v>
      </c>
      <c r="B10" s="23">
        <v>9</v>
      </c>
      <c r="C10" s="24">
        <v>15482</v>
      </c>
      <c r="D10" s="25" t="s">
        <v>73</v>
      </c>
      <c r="E10" s="25" t="s">
        <v>220</v>
      </c>
      <c r="F10" s="18"/>
      <c r="G10" s="27" t="s">
        <v>367</v>
      </c>
    </row>
    <row r="11" spans="1:7" ht="16.5" customHeight="1">
      <c r="A11" s="22" t="s">
        <v>142</v>
      </c>
      <c r="B11" s="23">
        <v>10</v>
      </c>
      <c r="C11" s="24">
        <v>15492</v>
      </c>
      <c r="D11" s="25" t="s">
        <v>38</v>
      </c>
      <c r="E11" s="25" t="s">
        <v>187</v>
      </c>
      <c r="F11" s="18"/>
      <c r="G11" s="27" t="s">
        <v>332</v>
      </c>
    </row>
    <row r="12" spans="1:7" ht="16.5" customHeight="1">
      <c r="A12" s="22" t="s">
        <v>142</v>
      </c>
      <c r="B12" s="23">
        <v>11</v>
      </c>
      <c r="C12" s="24">
        <v>15494</v>
      </c>
      <c r="D12" s="25" t="s">
        <v>113</v>
      </c>
      <c r="E12" s="25" t="s">
        <v>259</v>
      </c>
      <c r="F12" s="18"/>
      <c r="G12" s="27" t="s">
        <v>406</v>
      </c>
    </row>
    <row r="13" spans="1:7" ht="16.5" customHeight="1">
      <c r="A13" s="22" t="s">
        <v>142</v>
      </c>
      <c r="B13" s="23">
        <v>12</v>
      </c>
      <c r="C13" s="24">
        <v>15495</v>
      </c>
      <c r="D13" s="25" t="s">
        <v>76</v>
      </c>
      <c r="E13" s="25" t="s">
        <v>223</v>
      </c>
      <c r="F13" s="18"/>
      <c r="G13" s="27" t="s">
        <v>370</v>
      </c>
    </row>
    <row r="14" spans="1:7" ht="16.5" customHeight="1">
      <c r="A14" s="22" t="s">
        <v>142</v>
      </c>
      <c r="B14" s="23">
        <v>13</v>
      </c>
      <c r="C14" s="24">
        <v>15497</v>
      </c>
      <c r="D14" s="25" t="s">
        <v>77</v>
      </c>
      <c r="E14" s="25" t="s">
        <v>224</v>
      </c>
      <c r="F14" s="18"/>
      <c r="G14" s="27" t="s">
        <v>371</v>
      </c>
    </row>
    <row r="15" spans="1:7" ht="16.5" customHeight="1">
      <c r="A15" s="22" t="s">
        <v>142</v>
      </c>
      <c r="B15" s="23">
        <v>14</v>
      </c>
      <c r="C15" s="24">
        <v>15502</v>
      </c>
      <c r="D15" s="25" t="s">
        <v>10</v>
      </c>
      <c r="E15" s="25" t="s">
        <v>156</v>
      </c>
      <c r="F15" s="18"/>
      <c r="G15" s="27" t="s">
        <v>302</v>
      </c>
    </row>
    <row r="16" spans="1:7" ht="16.5" customHeight="1">
      <c r="A16" s="22" t="s">
        <v>142</v>
      </c>
      <c r="B16" s="23">
        <v>15</v>
      </c>
      <c r="C16" s="24">
        <v>15504</v>
      </c>
      <c r="D16" s="25" t="s">
        <v>80</v>
      </c>
      <c r="E16" s="25" t="s">
        <v>227</v>
      </c>
      <c r="F16" s="18"/>
      <c r="G16" s="27" t="s">
        <v>374</v>
      </c>
    </row>
    <row r="17" spans="1:7" ht="16.5" customHeight="1">
      <c r="A17" s="22" t="s">
        <v>142</v>
      </c>
      <c r="B17" s="23">
        <v>16</v>
      </c>
      <c r="C17" s="24">
        <v>15505</v>
      </c>
      <c r="D17" s="25" t="s">
        <v>41</v>
      </c>
      <c r="E17" s="25" t="s">
        <v>190</v>
      </c>
      <c r="F17" s="18"/>
      <c r="G17" s="27" t="s">
        <v>335</v>
      </c>
    </row>
    <row r="18" spans="1:7" ht="16.5" customHeight="1">
      <c r="A18" s="22" t="s">
        <v>142</v>
      </c>
      <c r="B18" s="23">
        <v>17</v>
      </c>
      <c r="C18" s="24">
        <v>15507</v>
      </c>
      <c r="D18" s="25" t="s">
        <v>42</v>
      </c>
      <c r="E18" s="25" t="s">
        <v>191</v>
      </c>
      <c r="F18" s="18"/>
      <c r="G18" s="27" t="s">
        <v>336</v>
      </c>
    </row>
    <row r="19" spans="1:7" ht="16.5" customHeight="1">
      <c r="A19" s="22" t="s">
        <v>142</v>
      </c>
      <c r="B19" s="23">
        <v>18</v>
      </c>
      <c r="C19" s="24">
        <v>15509</v>
      </c>
      <c r="D19" s="25" t="s">
        <v>82</v>
      </c>
      <c r="E19" s="25" t="s">
        <v>229</v>
      </c>
      <c r="F19" s="18"/>
      <c r="G19" s="27" t="s">
        <v>376</v>
      </c>
    </row>
    <row r="20" spans="1:7" ht="16.5" customHeight="1">
      <c r="A20" s="22" t="s">
        <v>142</v>
      </c>
      <c r="B20" s="23">
        <v>19</v>
      </c>
      <c r="C20" s="24">
        <v>15512</v>
      </c>
      <c r="D20" s="25" t="s">
        <v>44</v>
      </c>
      <c r="E20" s="25" t="s">
        <v>193</v>
      </c>
      <c r="F20" s="18"/>
      <c r="G20" s="27" t="s">
        <v>338</v>
      </c>
    </row>
    <row r="21" spans="1:7" ht="16.5" customHeight="1">
      <c r="A21" s="22" t="s">
        <v>142</v>
      </c>
      <c r="B21" s="23">
        <v>20</v>
      </c>
      <c r="C21" s="24">
        <v>15518</v>
      </c>
      <c r="D21" s="25" t="s">
        <v>84</v>
      </c>
      <c r="E21" s="25" t="s">
        <v>231</v>
      </c>
      <c r="F21" s="18"/>
      <c r="G21" s="27" t="s">
        <v>378</v>
      </c>
    </row>
    <row r="22" spans="1:7" ht="16.5" customHeight="1">
      <c r="A22" s="22" t="s">
        <v>142</v>
      </c>
      <c r="B22" s="23">
        <v>21</v>
      </c>
      <c r="C22" s="24">
        <v>15532</v>
      </c>
      <c r="D22" s="25" t="s">
        <v>123</v>
      </c>
      <c r="E22" s="25" t="s">
        <v>269</v>
      </c>
      <c r="F22" s="18"/>
      <c r="G22" s="27" t="s">
        <v>416</v>
      </c>
    </row>
    <row r="23" spans="1:7" ht="16.5" customHeight="1">
      <c r="A23" s="22" t="s">
        <v>142</v>
      </c>
      <c r="B23" s="23">
        <v>22</v>
      </c>
      <c r="C23" s="24">
        <v>15543</v>
      </c>
      <c r="D23" s="25" t="s">
        <v>93</v>
      </c>
      <c r="E23" s="25" t="s">
        <v>240</v>
      </c>
      <c r="F23" s="18"/>
      <c r="G23" s="27" t="s">
        <v>387</v>
      </c>
    </row>
    <row r="24" spans="1:7" ht="16.5" customHeight="1">
      <c r="A24" s="22" t="s">
        <v>142</v>
      </c>
      <c r="B24" s="23">
        <v>23</v>
      </c>
      <c r="C24" s="24">
        <v>15544</v>
      </c>
      <c r="D24" s="25" t="s">
        <v>49</v>
      </c>
      <c r="E24" s="25" t="s">
        <v>198</v>
      </c>
      <c r="F24" s="18"/>
      <c r="G24" s="27" t="s">
        <v>343</v>
      </c>
    </row>
    <row r="25" spans="1:7" ht="16.5" customHeight="1">
      <c r="A25" s="22" t="s">
        <v>142</v>
      </c>
      <c r="B25" s="23">
        <v>24</v>
      </c>
      <c r="C25" s="24">
        <v>15552</v>
      </c>
      <c r="D25" s="25" t="s">
        <v>94</v>
      </c>
      <c r="E25" s="25" t="s">
        <v>241</v>
      </c>
      <c r="F25" s="18"/>
      <c r="G25" s="27" t="s">
        <v>388</v>
      </c>
    </row>
    <row r="26" spans="1:7" ht="16.5" customHeight="1">
      <c r="A26" s="22" t="s">
        <v>142</v>
      </c>
      <c r="B26" s="23">
        <v>25</v>
      </c>
      <c r="C26" s="24">
        <v>15556</v>
      </c>
      <c r="D26" s="25" t="s">
        <v>54</v>
      </c>
      <c r="E26" s="25" t="s">
        <v>202</v>
      </c>
      <c r="F26" s="18"/>
      <c r="G26" s="27" t="s">
        <v>348</v>
      </c>
    </row>
    <row r="27" spans="1:7" ht="16.5" customHeight="1">
      <c r="A27" s="22" t="s">
        <v>142</v>
      </c>
      <c r="B27" s="23">
        <v>26</v>
      </c>
      <c r="C27" s="24">
        <v>15557</v>
      </c>
      <c r="D27" s="25" t="s">
        <v>23</v>
      </c>
      <c r="E27" s="25" t="s">
        <v>169</v>
      </c>
      <c r="F27" s="18"/>
      <c r="G27" s="27" t="s">
        <v>315</v>
      </c>
    </row>
    <row r="28" spans="1:7" ht="16.5" customHeight="1">
      <c r="A28" s="22" t="s">
        <v>142</v>
      </c>
      <c r="B28" s="23">
        <v>27</v>
      </c>
      <c r="C28" s="24">
        <v>15424</v>
      </c>
      <c r="D28" s="25" t="s">
        <v>146</v>
      </c>
      <c r="E28" s="25" t="s">
        <v>285</v>
      </c>
      <c r="F28" s="18"/>
      <c r="G28" s="27" t="s">
        <v>433</v>
      </c>
    </row>
    <row r="29" spans="1:7" ht="16.5" customHeight="1">
      <c r="A29" s="22" t="s">
        <v>142</v>
      </c>
      <c r="B29" s="23">
        <v>28</v>
      </c>
      <c r="C29" s="24">
        <v>15559</v>
      </c>
      <c r="D29" s="25" t="s">
        <v>24</v>
      </c>
      <c r="E29" s="25" t="s">
        <v>170</v>
      </c>
      <c r="F29" s="18"/>
      <c r="G29" s="27" t="s">
        <v>316</v>
      </c>
    </row>
    <row r="30" spans="1:7" ht="16.5" customHeight="1">
      <c r="A30" s="22" t="s">
        <v>142</v>
      </c>
      <c r="B30" s="23">
        <v>29</v>
      </c>
      <c r="C30" s="24">
        <v>15560</v>
      </c>
      <c r="D30" s="25" t="s">
        <v>95</v>
      </c>
      <c r="E30" s="25" t="s">
        <v>242</v>
      </c>
      <c r="F30" s="18"/>
      <c r="G30" s="27" t="s">
        <v>389</v>
      </c>
    </row>
    <row r="31" spans="1:7" ht="16.5" customHeight="1">
      <c r="A31" s="22" t="s">
        <v>142</v>
      </c>
      <c r="B31" s="23">
        <v>30</v>
      </c>
      <c r="C31" s="24">
        <v>15569</v>
      </c>
      <c r="D31" s="25" t="s">
        <v>28</v>
      </c>
      <c r="E31" s="25" t="s">
        <v>174</v>
      </c>
      <c r="F31" s="18"/>
      <c r="G31" s="27" t="s">
        <v>320</v>
      </c>
    </row>
    <row r="32" spans="1:7" ht="16.5" customHeight="1">
      <c r="A32" s="22" t="s">
        <v>142</v>
      </c>
      <c r="B32" s="23">
        <v>31</v>
      </c>
      <c r="C32" s="24">
        <v>15572</v>
      </c>
      <c r="D32" s="25" t="s">
        <v>61</v>
      </c>
      <c r="E32" s="25" t="s">
        <v>209</v>
      </c>
      <c r="F32" s="18"/>
      <c r="G32" s="27" t="s">
        <v>355</v>
      </c>
    </row>
    <row r="33" spans="1:7" ht="16.5" customHeight="1">
      <c r="A33" s="22" t="s">
        <v>142</v>
      </c>
      <c r="B33" s="23">
        <v>32</v>
      </c>
      <c r="C33" s="24">
        <v>15574</v>
      </c>
      <c r="D33" s="25" t="s">
        <v>97</v>
      </c>
      <c r="E33" s="25" t="s">
        <v>244</v>
      </c>
      <c r="F33" s="18"/>
      <c r="G33" s="27" t="s">
        <v>391</v>
      </c>
    </row>
    <row r="34" spans="1:7" ht="16.5" customHeight="1">
      <c r="A34" s="22" t="s">
        <v>142</v>
      </c>
      <c r="B34" s="23">
        <v>33</v>
      </c>
      <c r="C34" s="24">
        <v>15575</v>
      </c>
      <c r="D34" s="25" t="s">
        <v>29</v>
      </c>
      <c r="E34" s="25" t="s">
        <v>175</v>
      </c>
      <c r="F34" s="18"/>
      <c r="G34" s="27" t="s">
        <v>321</v>
      </c>
    </row>
    <row r="35" spans="1:7" ht="16.5" customHeight="1">
      <c r="A35" s="22" t="s">
        <v>142</v>
      </c>
      <c r="B35" s="23">
        <v>34</v>
      </c>
      <c r="C35" s="24">
        <v>15579</v>
      </c>
      <c r="D35" s="25" t="s">
        <v>99</v>
      </c>
      <c r="E35" s="25" t="s">
        <v>246</v>
      </c>
      <c r="F35" s="18"/>
      <c r="G35" s="27" t="s">
        <v>393</v>
      </c>
    </row>
    <row r="36" spans="1:7" ht="16.5" customHeight="1">
      <c r="A36" s="22" t="s">
        <v>142</v>
      </c>
      <c r="B36" s="23">
        <v>35</v>
      </c>
      <c r="C36" s="24">
        <v>15584</v>
      </c>
      <c r="D36" s="25" t="s">
        <v>129</v>
      </c>
      <c r="E36" s="25" t="s">
        <v>275</v>
      </c>
      <c r="F36" s="18"/>
      <c r="G36" s="27" t="s">
        <v>422</v>
      </c>
    </row>
    <row r="37" spans="1:7" ht="16.5" customHeight="1" thickBot="1">
      <c r="A37" s="31" t="s">
        <v>142</v>
      </c>
      <c r="B37" s="32">
        <v>36</v>
      </c>
      <c r="C37" s="33">
        <v>15592</v>
      </c>
      <c r="D37" s="34" t="s">
        <v>32</v>
      </c>
      <c r="E37" s="34" t="s">
        <v>180</v>
      </c>
      <c r="F37" s="41"/>
      <c r="G37" s="30" t="s">
        <v>326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33"/>
  <sheetViews>
    <sheetView zoomScale="90" zoomScaleNormal="90" workbookViewId="0">
      <selection activeCell="A2" sqref="A2"/>
    </sheetView>
  </sheetViews>
  <sheetFormatPr baseColWidth="10" defaultColWidth="8.83203125" defaultRowHeight="16.5" customHeight="1"/>
  <cols>
    <col min="1" max="1" width="8.5" customWidth="1"/>
    <col min="2" max="3" width="8.5" style="1" customWidth="1"/>
    <col min="4" max="4" width="40" customWidth="1"/>
    <col min="5" max="6" width="11.5" customWidth="1"/>
    <col min="7" max="7" width="21.5" customWidth="1"/>
  </cols>
  <sheetData>
    <row r="1" spans="1:7" ht="16.5" customHeight="1">
      <c r="A1" s="14" t="s">
        <v>287</v>
      </c>
      <c r="B1" s="15" t="s">
        <v>288</v>
      </c>
      <c r="C1" s="15" t="s">
        <v>289</v>
      </c>
      <c r="D1" s="16" t="s">
        <v>290</v>
      </c>
      <c r="E1" s="16" t="s">
        <v>2376</v>
      </c>
      <c r="F1" s="16" t="s">
        <v>2377</v>
      </c>
      <c r="G1" s="17" t="s">
        <v>291</v>
      </c>
    </row>
    <row r="2" spans="1:7" ht="16.5" customHeight="1">
      <c r="A2" s="35" t="s">
        <v>914</v>
      </c>
      <c r="B2" s="23">
        <v>1</v>
      </c>
      <c r="C2" s="36">
        <v>15321</v>
      </c>
      <c r="D2" s="37" t="s">
        <v>904</v>
      </c>
      <c r="E2" s="37" t="s">
        <v>905</v>
      </c>
      <c r="F2" s="18"/>
      <c r="G2" s="27" t="s">
        <v>1162</v>
      </c>
    </row>
    <row r="3" spans="1:7" ht="16.5" customHeight="1">
      <c r="A3" s="35" t="s">
        <v>914</v>
      </c>
      <c r="B3" s="23">
        <v>2</v>
      </c>
      <c r="C3" s="36">
        <v>15328</v>
      </c>
      <c r="D3" s="37" t="s">
        <v>906</v>
      </c>
      <c r="E3" s="37" t="s">
        <v>2345</v>
      </c>
      <c r="F3" s="18"/>
      <c r="G3" s="27" t="s">
        <v>1131</v>
      </c>
    </row>
    <row r="4" spans="1:7" ht="16.5" customHeight="1">
      <c r="A4" s="35" t="s">
        <v>914</v>
      </c>
      <c r="B4" s="23">
        <v>3</v>
      </c>
      <c r="C4" s="36">
        <v>15332</v>
      </c>
      <c r="D4" s="37" t="s">
        <v>907</v>
      </c>
      <c r="E4" s="37" t="s">
        <v>2346</v>
      </c>
      <c r="F4" s="18"/>
      <c r="G4" s="27" t="s">
        <v>1133</v>
      </c>
    </row>
    <row r="5" spans="1:7" ht="16.5" customHeight="1">
      <c r="A5" s="35" t="s">
        <v>914</v>
      </c>
      <c r="B5" s="23">
        <v>4</v>
      </c>
      <c r="C5" s="36">
        <v>15333</v>
      </c>
      <c r="D5" s="37" t="s">
        <v>908</v>
      </c>
      <c r="E5" s="37" t="s">
        <v>2347</v>
      </c>
      <c r="F5" s="18"/>
      <c r="G5" s="27" t="s">
        <v>1195</v>
      </c>
    </row>
    <row r="6" spans="1:7" ht="16.5" customHeight="1">
      <c r="A6" s="35" t="s">
        <v>914</v>
      </c>
      <c r="B6" s="23">
        <v>5</v>
      </c>
      <c r="C6" s="36">
        <v>15338</v>
      </c>
      <c r="D6" s="37" t="s">
        <v>909</v>
      </c>
      <c r="E6" s="37" t="s">
        <v>2348</v>
      </c>
      <c r="F6" s="18"/>
      <c r="G6" s="27" t="s">
        <v>1136</v>
      </c>
    </row>
    <row r="7" spans="1:7" ht="16.5" customHeight="1">
      <c r="A7" s="35" t="s">
        <v>914</v>
      </c>
      <c r="B7" s="23">
        <v>6</v>
      </c>
      <c r="C7" s="36">
        <v>15341</v>
      </c>
      <c r="D7" s="37" t="s">
        <v>910</v>
      </c>
      <c r="E7" s="37" t="s">
        <v>2349</v>
      </c>
      <c r="F7" s="18"/>
      <c r="G7" s="27" t="s">
        <v>1138</v>
      </c>
    </row>
    <row r="8" spans="1:7" ht="16.5" customHeight="1">
      <c r="A8" s="35" t="s">
        <v>914</v>
      </c>
      <c r="B8" s="23">
        <v>7</v>
      </c>
      <c r="C8" s="36">
        <v>15342</v>
      </c>
      <c r="D8" s="37" t="s">
        <v>911</v>
      </c>
      <c r="E8" s="37" t="s">
        <v>2350</v>
      </c>
      <c r="F8" s="18"/>
      <c r="G8" s="27" t="s">
        <v>1167</v>
      </c>
    </row>
    <row r="9" spans="1:7" ht="16.5" customHeight="1">
      <c r="A9" s="35" t="s">
        <v>914</v>
      </c>
      <c r="B9" s="23">
        <v>8</v>
      </c>
      <c r="C9" s="36">
        <v>15344</v>
      </c>
      <c r="D9" s="37" t="s">
        <v>912</v>
      </c>
      <c r="E9" s="37" t="s">
        <v>2351</v>
      </c>
      <c r="F9" s="18"/>
      <c r="G9" s="27" t="s">
        <v>1139</v>
      </c>
    </row>
    <row r="10" spans="1:7" ht="16.5" customHeight="1">
      <c r="A10" s="35" t="s">
        <v>914</v>
      </c>
      <c r="B10" s="23">
        <v>9</v>
      </c>
      <c r="C10" s="36">
        <v>15352</v>
      </c>
      <c r="D10" s="37" t="s">
        <v>913</v>
      </c>
      <c r="E10" s="37" t="s">
        <v>2352</v>
      </c>
      <c r="F10" s="18"/>
      <c r="G10" s="27" t="s">
        <v>1199</v>
      </c>
    </row>
    <row r="11" spans="1:7" ht="16.5" customHeight="1">
      <c r="A11" s="35" t="s">
        <v>914</v>
      </c>
      <c r="B11" s="23">
        <v>10</v>
      </c>
      <c r="C11" s="36">
        <v>15353</v>
      </c>
      <c r="D11" s="37" t="s">
        <v>915</v>
      </c>
      <c r="E11" s="37" t="s">
        <v>2353</v>
      </c>
      <c r="F11" s="18"/>
      <c r="G11" s="27" t="s">
        <v>1200</v>
      </c>
    </row>
    <row r="12" spans="1:7" ht="16.5" customHeight="1">
      <c r="A12" s="35" t="s">
        <v>914</v>
      </c>
      <c r="B12" s="23">
        <v>11</v>
      </c>
      <c r="C12" s="36">
        <v>15357</v>
      </c>
      <c r="D12" s="37" t="s">
        <v>916</v>
      </c>
      <c r="E12" s="37" t="s">
        <v>2354</v>
      </c>
      <c r="F12" s="18"/>
      <c r="G12" s="27" t="s">
        <v>1233</v>
      </c>
    </row>
    <row r="13" spans="1:7" ht="16.5" customHeight="1">
      <c r="A13" s="35" t="s">
        <v>914</v>
      </c>
      <c r="B13" s="23">
        <v>12</v>
      </c>
      <c r="C13" s="36">
        <v>15364</v>
      </c>
      <c r="D13" s="37" t="s">
        <v>917</v>
      </c>
      <c r="E13" s="37" t="s">
        <v>2355</v>
      </c>
      <c r="F13" s="18"/>
      <c r="G13" s="27" t="s">
        <v>1173</v>
      </c>
    </row>
    <row r="14" spans="1:7" ht="16.5" customHeight="1">
      <c r="A14" s="35" t="s">
        <v>914</v>
      </c>
      <c r="B14" s="23">
        <v>13</v>
      </c>
      <c r="C14" s="36">
        <v>15367</v>
      </c>
      <c r="D14" s="37" t="s">
        <v>918</v>
      </c>
      <c r="E14" s="37" t="s">
        <v>2356</v>
      </c>
      <c r="F14" s="18"/>
      <c r="G14" s="27" t="s">
        <v>1206</v>
      </c>
    </row>
    <row r="15" spans="1:7" ht="16.5" customHeight="1">
      <c r="A15" s="35" t="s">
        <v>914</v>
      </c>
      <c r="B15" s="23">
        <v>14</v>
      </c>
      <c r="C15" s="36">
        <v>15368</v>
      </c>
      <c r="D15" s="37" t="s">
        <v>919</v>
      </c>
      <c r="E15" s="37" t="s">
        <v>2357</v>
      </c>
      <c r="F15" s="18"/>
      <c r="G15" s="27" t="s">
        <v>1237</v>
      </c>
    </row>
    <row r="16" spans="1:7" ht="16.5" customHeight="1">
      <c r="A16" s="35" t="s">
        <v>914</v>
      </c>
      <c r="B16" s="23">
        <v>15</v>
      </c>
      <c r="C16" s="36">
        <v>15372</v>
      </c>
      <c r="D16" s="37" t="s">
        <v>920</v>
      </c>
      <c r="E16" s="37" t="s">
        <v>2358</v>
      </c>
      <c r="F16" s="18"/>
      <c r="G16" s="27" t="s">
        <v>1140</v>
      </c>
    </row>
    <row r="17" spans="1:7" ht="16.5" customHeight="1">
      <c r="A17" s="35" t="s">
        <v>914</v>
      </c>
      <c r="B17" s="23">
        <v>16</v>
      </c>
      <c r="C17" s="36">
        <v>15373</v>
      </c>
      <c r="D17" s="37" t="s">
        <v>921</v>
      </c>
      <c r="E17" s="37" t="s">
        <v>2359</v>
      </c>
      <c r="F17" s="18"/>
      <c r="G17" s="27" t="s">
        <v>1240</v>
      </c>
    </row>
    <row r="18" spans="1:7" ht="16.5" customHeight="1">
      <c r="A18" s="35" t="s">
        <v>914</v>
      </c>
      <c r="B18" s="23">
        <v>17</v>
      </c>
      <c r="C18" s="36">
        <v>15378</v>
      </c>
      <c r="D18" s="37" t="s">
        <v>922</v>
      </c>
      <c r="E18" s="37" t="s">
        <v>2360</v>
      </c>
      <c r="F18" s="18"/>
      <c r="G18" s="27" t="s">
        <v>1208</v>
      </c>
    </row>
    <row r="19" spans="1:7" ht="16.5" customHeight="1">
      <c r="A19" s="35" t="s">
        <v>914</v>
      </c>
      <c r="B19" s="23">
        <v>18</v>
      </c>
      <c r="C19" s="36">
        <v>15380</v>
      </c>
      <c r="D19" s="37" t="s">
        <v>923</v>
      </c>
      <c r="E19" s="37" t="s">
        <v>2361</v>
      </c>
      <c r="F19" s="18"/>
      <c r="G19" s="27" t="s">
        <v>1177</v>
      </c>
    </row>
    <row r="20" spans="1:7" ht="16.5" customHeight="1">
      <c r="A20" s="35" t="s">
        <v>914</v>
      </c>
      <c r="B20" s="23">
        <v>19</v>
      </c>
      <c r="C20" s="36">
        <v>15383</v>
      </c>
      <c r="D20" s="37" t="s">
        <v>924</v>
      </c>
      <c r="E20" s="37" t="s">
        <v>2362</v>
      </c>
      <c r="F20" s="18"/>
      <c r="G20" s="27" t="s">
        <v>1179</v>
      </c>
    </row>
    <row r="21" spans="1:7" ht="16.5" customHeight="1">
      <c r="A21" s="35" t="s">
        <v>914</v>
      </c>
      <c r="B21" s="23">
        <v>20</v>
      </c>
      <c r="C21" s="36">
        <v>15386</v>
      </c>
      <c r="D21" s="37" t="s">
        <v>925</v>
      </c>
      <c r="E21" s="37" t="s">
        <v>2363</v>
      </c>
      <c r="F21" s="18"/>
      <c r="G21" s="27" t="s">
        <v>1243</v>
      </c>
    </row>
    <row r="22" spans="1:7" ht="16.5" customHeight="1">
      <c r="A22" s="35" t="s">
        <v>914</v>
      </c>
      <c r="B22" s="23">
        <v>21</v>
      </c>
      <c r="C22" s="36">
        <v>15389</v>
      </c>
      <c r="D22" s="37" t="s">
        <v>926</v>
      </c>
      <c r="E22" s="37" t="s">
        <v>2364</v>
      </c>
      <c r="F22" s="18"/>
      <c r="G22" s="27" t="s">
        <v>1244</v>
      </c>
    </row>
    <row r="23" spans="1:7" ht="16.5" customHeight="1">
      <c r="A23" s="35" t="s">
        <v>914</v>
      </c>
      <c r="B23" s="23">
        <v>22</v>
      </c>
      <c r="C23" s="36">
        <v>15393</v>
      </c>
      <c r="D23" s="37" t="s">
        <v>927</v>
      </c>
      <c r="E23" s="37" t="s">
        <v>2365</v>
      </c>
      <c r="F23" s="18"/>
      <c r="G23" s="27" t="s">
        <v>1147</v>
      </c>
    </row>
    <row r="24" spans="1:7" ht="16.5" customHeight="1">
      <c r="A24" s="35" t="s">
        <v>914</v>
      </c>
      <c r="B24" s="23">
        <v>23</v>
      </c>
      <c r="C24" s="36">
        <v>15395</v>
      </c>
      <c r="D24" s="37" t="s">
        <v>928</v>
      </c>
      <c r="E24" s="37" t="s">
        <v>2366</v>
      </c>
      <c r="F24" s="18"/>
      <c r="G24" s="27" t="s">
        <v>1246</v>
      </c>
    </row>
    <row r="25" spans="1:7" ht="16.5" customHeight="1">
      <c r="A25" s="35" t="s">
        <v>914</v>
      </c>
      <c r="B25" s="23">
        <v>24</v>
      </c>
      <c r="C25" s="36">
        <v>15397</v>
      </c>
      <c r="D25" s="37" t="s">
        <v>929</v>
      </c>
      <c r="E25" s="37" t="s">
        <v>2367</v>
      </c>
      <c r="F25" s="18"/>
      <c r="G25" s="27" t="s">
        <v>1149</v>
      </c>
    </row>
    <row r="26" spans="1:7" ht="16.5" customHeight="1">
      <c r="A26" s="35" t="s">
        <v>914</v>
      </c>
      <c r="B26" s="23">
        <v>25</v>
      </c>
      <c r="C26" s="36">
        <v>15399</v>
      </c>
      <c r="D26" s="37" t="s">
        <v>930</v>
      </c>
      <c r="E26" s="37" t="s">
        <v>2368</v>
      </c>
      <c r="F26" s="18"/>
      <c r="G26" s="27" t="s">
        <v>1212</v>
      </c>
    </row>
    <row r="27" spans="1:7" ht="16.5" customHeight="1">
      <c r="A27" s="35" t="s">
        <v>914</v>
      </c>
      <c r="B27" s="23">
        <v>26</v>
      </c>
      <c r="C27" s="36">
        <v>15401</v>
      </c>
      <c r="D27" s="37" t="s">
        <v>931</v>
      </c>
      <c r="E27" s="37" t="s">
        <v>2369</v>
      </c>
      <c r="F27" s="18"/>
      <c r="G27" s="27" t="s">
        <v>1150</v>
      </c>
    </row>
    <row r="28" spans="1:7" ht="16.5" customHeight="1">
      <c r="A28" s="35" t="s">
        <v>914</v>
      </c>
      <c r="B28" s="23">
        <v>27</v>
      </c>
      <c r="C28" s="36">
        <v>15408</v>
      </c>
      <c r="D28" s="37" t="s">
        <v>932</v>
      </c>
      <c r="E28" s="37" t="s">
        <v>2370</v>
      </c>
      <c r="F28" s="18"/>
      <c r="G28" s="27" t="s">
        <v>1152</v>
      </c>
    </row>
    <row r="29" spans="1:7" ht="16.5" customHeight="1">
      <c r="A29" s="35" t="s">
        <v>914</v>
      </c>
      <c r="B29" s="23">
        <v>28</v>
      </c>
      <c r="C29" s="36">
        <v>15409</v>
      </c>
      <c r="D29" s="37" t="s">
        <v>933</v>
      </c>
      <c r="E29" s="37" t="s">
        <v>2371</v>
      </c>
      <c r="F29" s="18"/>
      <c r="G29" s="27" t="s">
        <v>1216</v>
      </c>
    </row>
    <row r="30" spans="1:7" ht="16.5" customHeight="1">
      <c r="A30" s="35" t="s">
        <v>914</v>
      </c>
      <c r="B30" s="23">
        <v>29</v>
      </c>
      <c r="C30" s="36">
        <v>15292</v>
      </c>
      <c r="D30" s="37" t="s">
        <v>934</v>
      </c>
      <c r="E30" s="37" t="s">
        <v>2372</v>
      </c>
      <c r="F30" s="18"/>
      <c r="G30" s="27" t="s">
        <v>1187</v>
      </c>
    </row>
    <row r="31" spans="1:7" ht="16.5" customHeight="1">
      <c r="A31" s="35" t="s">
        <v>914</v>
      </c>
      <c r="B31" s="23">
        <v>30</v>
      </c>
      <c r="C31" s="36">
        <v>15432</v>
      </c>
      <c r="D31" s="37" t="s">
        <v>935</v>
      </c>
      <c r="E31" s="37" t="s">
        <v>2373</v>
      </c>
      <c r="F31" s="18"/>
      <c r="G31" s="27" t="s">
        <v>1219</v>
      </c>
    </row>
    <row r="32" spans="1:7" ht="16.5" customHeight="1">
      <c r="A32" s="35" t="s">
        <v>914</v>
      </c>
      <c r="B32" s="23">
        <v>31</v>
      </c>
      <c r="C32" s="36">
        <v>15445</v>
      </c>
      <c r="D32" s="37" t="s">
        <v>936</v>
      </c>
      <c r="E32" s="37" t="s">
        <v>2374</v>
      </c>
      <c r="F32" s="18"/>
      <c r="G32" s="27" t="s">
        <v>1159</v>
      </c>
    </row>
    <row r="33" spans="1:7" ht="16.5" customHeight="1" thickBot="1">
      <c r="A33" s="38" t="s">
        <v>914</v>
      </c>
      <c r="B33" s="32">
        <v>32</v>
      </c>
      <c r="C33" s="39">
        <v>15451</v>
      </c>
      <c r="D33" s="40" t="s">
        <v>937</v>
      </c>
      <c r="E33" s="40" t="s">
        <v>2375</v>
      </c>
      <c r="F33" s="41"/>
      <c r="G33" s="30" t="s">
        <v>1224</v>
      </c>
    </row>
  </sheetData>
  <sortState xmlns:xlrd2="http://schemas.microsoft.com/office/spreadsheetml/2017/richdata2" ref="A2:E134">
    <sortCondition ref="D2:D134"/>
    <sortCondition ref="A2:A134"/>
  </sortState>
  <phoneticPr fontId="2" type="noConversion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33"/>
  <sheetViews>
    <sheetView topLeftCell="BY1" zoomScale="90" zoomScaleNormal="90" workbookViewId="0">
      <selection activeCell="G33" sqref="G2:G33"/>
    </sheetView>
  </sheetViews>
  <sheetFormatPr baseColWidth="10" defaultColWidth="9.1640625" defaultRowHeight="16.5" customHeight="1"/>
  <cols>
    <col min="1" max="3" width="8.5" style="66" customWidth="1"/>
    <col min="4" max="4" width="40" style="66" customWidth="1"/>
    <col min="5" max="6" width="11.5" style="66" customWidth="1"/>
    <col min="7" max="7" width="21.5" style="66" customWidth="1"/>
    <col min="8" max="16384" width="9.1640625" style="66"/>
  </cols>
  <sheetData>
    <row r="1" spans="1:7" ht="16.5" customHeight="1">
      <c r="A1" s="73" t="s">
        <v>287</v>
      </c>
      <c r="B1" s="73" t="s">
        <v>288</v>
      </c>
      <c r="C1" s="73" t="s">
        <v>289</v>
      </c>
      <c r="D1" s="21" t="s">
        <v>290</v>
      </c>
      <c r="E1" s="21" t="s">
        <v>2378</v>
      </c>
      <c r="F1" s="21" t="s">
        <v>2379</v>
      </c>
      <c r="G1" s="21" t="s">
        <v>291</v>
      </c>
    </row>
    <row r="2" spans="1:7" ht="16.5" customHeight="1">
      <c r="A2" s="74" t="s">
        <v>942</v>
      </c>
      <c r="B2" s="23">
        <v>1</v>
      </c>
      <c r="C2" s="36">
        <v>15319</v>
      </c>
      <c r="D2" s="37" t="s">
        <v>938</v>
      </c>
      <c r="E2" s="37" t="s">
        <v>939</v>
      </c>
      <c r="F2" s="18"/>
      <c r="G2" s="75" t="s">
        <v>1161</v>
      </c>
    </row>
    <row r="3" spans="1:7" ht="16.5" customHeight="1">
      <c r="A3" s="74" t="s">
        <v>942</v>
      </c>
      <c r="B3" s="23">
        <v>2</v>
      </c>
      <c r="C3" s="36">
        <v>15320</v>
      </c>
      <c r="D3" s="37" t="s">
        <v>940</v>
      </c>
      <c r="E3" s="37" t="s">
        <v>941</v>
      </c>
      <c r="F3" s="18"/>
      <c r="G3" s="75" t="s">
        <v>1226</v>
      </c>
    </row>
    <row r="4" spans="1:7" ht="16.5" customHeight="1">
      <c r="A4" s="74" t="s">
        <v>942</v>
      </c>
      <c r="B4" s="23">
        <v>3</v>
      </c>
      <c r="C4" s="36">
        <v>15324</v>
      </c>
      <c r="D4" s="37" t="s">
        <v>943</v>
      </c>
      <c r="E4" s="37" t="s">
        <v>944</v>
      </c>
      <c r="F4" s="18"/>
      <c r="G4" s="75" t="s">
        <v>1227</v>
      </c>
    </row>
    <row r="5" spans="1:7" ht="16.5" customHeight="1">
      <c r="A5" s="74" t="s">
        <v>942</v>
      </c>
      <c r="B5" s="23">
        <v>4</v>
      </c>
      <c r="C5" s="36">
        <v>15327</v>
      </c>
      <c r="D5" s="37" t="s">
        <v>945</v>
      </c>
      <c r="E5" s="37" t="s">
        <v>946</v>
      </c>
      <c r="F5" s="18"/>
      <c r="G5" s="75" t="s">
        <v>1228</v>
      </c>
    </row>
    <row r="6" spans="1:7" ht="16.5" customHeight="1">
      <c r="A6" s="74" t="s">
        <v>942</v>
      </c>
      <c r="B6" s="23">
        <v>5</v>
      </c>
      <c r="C6" s="36">
        <v>15329</v>
      </c>
      <c r="D6" s="37" t="s">
        <v>947</v>
      </c>
      <c r="E6" s="37" t="s">
        <v>948</v>
      </c>
      <c r="F6" s="18"/>
      <c r="G6" s="75" t="s">
        <v>1132</v>
      </c>
    </row>
    <row r="7" spans="1:7" ht="16.5" customHeight="1">
      <c r="A7" s="74" t="s">
        <v>942</v>
      </c>
      <c r="B7" s="23">
        <v>6</v>
      </c>
      <c r="C7" s="36">
        <v>15330</v>
      </c>
      <c r="D7" s="37" t="s">
        <v>949</v>
      </c>
      <c r="E7" s="37" t="s">
        <v>950</v>
      </c>
      <c r="F7" s="18"/>
      <c r="G7" s="75" t="s">
        <v>1194</v>
      </c>
    </row>
    <row r="8" spans="1:7" ht="16.5" customHeight="1">
      <c r="A8" s="74" t="s">
        <v>942</v>
      </c>
      <c r="B8" s="23">
        <v>7</v>
      </c>
      <c r="C8" s="36">
        <v>15334</v>
      </c>
      <c r="D8" s="37" t="s">
        <v>951</v>
      </c>
      <c r="E8" s="37" t="s">
        <v>952</v>
      </c>
      <c r="F8" s="18"/>
      <c r="G8" s="75" t="s">
        <v>1134</v>
      </c>
    </row>
    <row r="9" spans="1:7" ht="16.5" customHeight="1">
      <c r="A9" s="74" t="s">
        <v>942</v>
      </c>
      <c r="B9" s="23">
        <v>8</v>
      </c>
      <c r="C9" s="36">
        <v>15336</v>
      </c>
      <c r="D9" s="37" t="s">
        <v>953</v>
      </c>
      <c r="E9" s="37" t="s">
        <v>954</v>
      </c>
      <c r="F9" s="18"/>
      <c r="G9" s="75" t="s">
        <v>1229</v>
      </c>
    </row>
    <row r="10" spans="1:7" ht="16.5" customHeight="1">
      <c r="A10" s="74" t="s">
        <v>942</v>
      </c>
      <c r="B10" s="23">
        <v>9</v>
      </c>
      <c r="C10" s="36">
        <v>15340</v>
      </c>
      <c r="D10" s="37" t="s">
        <v>955</v>
      </c>
      <c r="E10" s="37" t="s">
        <v>956</v>
      </c>
      <c r="F10" s="18"/>
      <c r="G10" s="75" t="s">
        <v>1137</v>
      </c>
    </row>
    <row r="11" spans="1:7" ht="16.5" customHeight="1">
      <c r="A11" s="74" t="s">
        <v>942</v>
      </c>
      <c r="B11" s="23">
        <v>10</v>
      </c>
      <c r="C11" s="36">
        <v>15345</v>
      </c>
      <c r="D11" s="37" t="s">
        <v>957</v>
      </c>
      <c r="E11" s="18"/>
      <c r="F11" s="18"/>
      <c r="G11" s="75" t="s">
        <v>1169</v>
      </c>
    </row>
    <row r="12" spans="1:7" ht="16.5" customHeight="1">
      <c r="A12" s="74" t="s">
        <v>942</v>
      </c>
      <c r="B12" s="23">
        <v>11</v>
      </c>
      <c r="C12" s="36">
        <v>15347</v>
      </c>
      <c r="D12" s="37" t="s">
        <v>958</v>
      </c>
      <c r="E12" s="18"/>
      <c r="F12" s="18"/>
      <c r="G12" s="75" t="s">
        <v>1170</v>
      </c>
    </row>
    <row r="13" spans="1:7" ht="16.5" customHeight="1">
      <c r="A13" s="74" t="s">
        <v>942</v>
      </c>
      <c r="B13" s="23">
        <v>12</v>
      </c>
      <c r="C13" s="36">
        <v>15348</v>
      </c>
      <c r="D13" s="37" t="s">
        <v>959</v>
      </c>
      <c r="E13" s="18" t="s">
        <v>960</v>
      </c>
      <c r="F13" s="18"/>
      <c r="G13" s="75" t="s">
        <v>1231</v>
      </c>
    </row>
    <row r="14" spans="1:7" ht="16.5" customHeight="1">
      <c r="A14" s="74" t="s">
        <v>942</v>
      </c>
      <c r="B14" s="23">
        <v>13</v>
      </c>
      <c r="C14" s="36">
        <v>15355</v>
      </c>
      <c r="D14" s="37" t="s">
        <v>961</v>
      </c>
      <c r="E14" s="18" t="s">
        <v>962</v>
      </c>
      <c r="F14" s="18"/>
      <c r="G14" s="75" t="s">
        <v>1202</v>
      </c>
    </row>
    <row r="15" spans="1:7" ht="16.5" customHeight="1">
      <c r="A15" s="74" t="s">
        <v>942</v>
      </c>
      <c r="B15" s="23">
        <v>14</v>
      </c>
      <c r="C15" s="36">
        <v>15361</v>
      </c>
      <c r="D15" s="37" t="s">
        <v>963</v>
      </c>
      <c r="E15" s="18" t="s">
        <v>964</v>
      </c>
      <c r="F15" s="18"/>
      <c r="G15" s="75" t="s">
        <v>1203</v>
      </c>
    </row>
    <row r="16" spans="1:7" ht="16.5" customHeight="1">
      <c r="A16" s="74" t="s">
        <v>942</v>
      </c>
      <c r="B16" s="23">
        <v>15</v>
      </c>
      <c r="C16" s="36">
        <v>15369</v>
      </c>
      <c r="D16" s="37" t="s">
        <v>965</v>
      </c>
      <c r="E16" s="18" t="s">
        <v>966</v>
      </c>
      <c r="F16" s="18"/>
      <c r="G16" s="75" t="s">
        <v>1175</v>
      </c>
    </row>
    <row r="17" spans="1:7" ht="16.5" customHeight="1">
      <c r="A17" s="74" t="s">
        <v>942</v>
      </c>
      <c r="B17" s="23">
        <v>16</v>
      </c>
      <c r="C17" s="36">
        <v>15371</v>
      </c>
      <c r="D17" s="37" t="s">
        <v>117</v>
      </c>
      <c r="E17" s="18" t="s">
        <v>967</v>
      </c>
      <c r="F17" s="18"/>
      <c r="G17" s="75" t="s">
        <v>1239</v>
      </c>
    </row>
    <row r="18" spans="1:7" ht="16.5" customHeight="1">
      <c r="A18" s="74" t="s">
        <v>942</v>
      </c>
      <c r="B18" s="23">
        <v>17</v>
      </c>
      <c r="C18" s="36">
        <v>15379</v>
      </c>
      <c r="D18" s="37" t="s">
        <v>968</v>
      </c>
      <c r="E18" s="18" t="s">
        <v>969</v>
      </c>
      <c r="F18" s="18"/>
      <c r="G18" s="75" t="s">
        <v>1143</v>
      </c>
    </row>
    <row r="19" spans="1:7" ht="16.5" customHeight="1">
      <c r="A19" s="74" t="s">
        <v>942</v>
      </c>
      <c r="B19" s="23">
        <v>18</v>
      </c>
      <c r="C19" s="36">
        <v>15381</v>
      </c>
      <c r="D19" s="37" t="s">
        <v>970</v>
      </c>
      <c r="E19" s="18" t="s">
        <v>971</v>
      </c>
      <c r="F19" s="18"/>
      <c r="G19" s="75" t="s">
        <v>1178</v>
      </c>
    </row>
    <row r="20" spans="1:7" ht="16.5" customHeight="1">
      <c r="A20" s="74" t="s">
        <v>942</v>
      </c>
      <c r="B20" s="23">
        <v>19</v>
      </c>
      <c r="C20" s="36">
        <v>15394</v>
      </c>
      <c r="D20" s="37" t="s">
        <v>972</v>
      </c>
      <c r="E20" s="18" t="s">
        <v>973</v>
      </c>
      <c r="F20" s="18"/>
      <c r="G20" s="75" t="s">
        <v>1210</v>
      </c>
    </row>
    <row r="21" spans="1:7" ht="16.5" customHeight="1">
      <c r="A21" s="74" t="s">
        <v>942</v>
      </c>
      <c r="B21" s="23">
        <v>20</v>
      </c>
      <c r="C21" s="36">
        <v>15406</v>
      </c>
      <c r="D21" s="37" t="s">
        <v>974</v>
      </c>
      <c r="E21" s="18" t="s">
        <v>975</v>
      </c>
      <c r="F21" s="18"/>
      <c r="G21" s="75" t="s">
        <v>1215</v>
      </c>
    </row>
    <row r="22" spans="1:7" ht="16.5" customHeight="1">
      <c r="A22" s="74" t="s">
        <v>942</v>
      </c>
      <c r="B22" s="23">
        <v>21</v>
      </c>
      <c r="C22" s="36">
        <v>15410</v>
      </c>
      <c r="D22" s="37" t="s">
        <v>976</v>
      </c>
      <c r="E22" s="18" t="s">
        <v>977</v>
      </c>
      <c r="F22" s="18"/>
      <c r="G22" s="75" t="s">
        <v>1248</v>
      </c>
    </row>
    <row r="23" spans="1:7" ht="16.5" customHeight="1">
      <c r="A23" s="74" t="s">
        <v>942</v>
      </c>
      <c r="B23" s="23">
        <v>22</v>
      </c>
      <c r="C23" s="36">
        <v>15413</v>
      </c>
      <c r="D23" s="37" t="s">
        <v>978</v>
      </c>
      <c r="E23" s="18" t="s">
        <v>979</v>
      </c>
      <c r="F23" s="18"/>
      <c r="G23" s="75" t="s">
        <v>1181</v>
      </c>
    </row>
    <row r="24" spans="1:7" ht="16.5" customHeight="1">
      <c r="A24" s="74" t="s">
        <v>942</v>
      </c>
      <c r="B24" s="23">
        <v>23</v>
      </c>
      <c r="C24" s="36">
        <v>15420</v>
      </c>
      <c r="D24" s="37" t="s">
        <v>980</v>
      </c>
      <c r="E24" s="18" t="s">
        <v>981</v>
      </c>
      <c r="F24" s="18"/>
      <c r="G24" s="75" t="s">
        <v>1251</v>
      </c>
    </row>
    <row r="25" spans="1:7" ht="16.5" customHeight="1">
      <c r="A25" s="74" t="s">
        <v>942</v>
      </c>
      <c r="B25" s="23">
        <v>24</v>
      </c>
      <c r="C25" s="36">
        <v>15457</v>
      </c>
      <c r="D25" s="37" t="s">
        <v>982</v>
      </c>
      <c r="E25" s="18" t="s">
        <v>983</v>
      </c>
      <c r="F25" s="18"/>
      <c r="G25" s="75" t="s">
        <v>1154</v>
      </c>
    </row>
    <row r="26" spans="1:7" ht="16.5" customHeight="1">
      <c r="A26" s="74" t="s">
        <v>942</v>
      </c>
      <c r="B26" s="23">
        <v>25</v>
      </c>
      <c r="C26" s="36">
        <v>15422</v>
      </c>
      <c r="D26" s="37" t="s">
        <v>984</v>
      </c>
      <c r="E26" s="18"/>
      <c r="F26" s="18"/>
      <c r="G26" s="75" t="s">
        <v>1184</v>
      </c>
    </row>
    <row r="27" spans="1:7" ht="16.5" customHeight="1">
      <c r="A27" s="74" t="s">
        <v>942</v>
      </c>
      <c r="B27" s="23">
        <v>26</v>
      </c>
      <c r="C27" s="36">
        <v>15426</v>
      </c>
      <c r="D27" s="37" t="s">
        <v>985</v>
      </c>
      <c r="E27" s="18" t="s">
        <v>986</v>
      </c>
      <c r="F27" s="18"/>
      <c r="G27" s="75" t="s">
        <v>1185</v>
      </c>
    </row>
    <row r="28" spans="1:7" ht="16.5" customHeight="1">
      <c r="A28" s="74" t="s">
        <v>942</v>
      </c>
      <c r="B28" s="23">
        <v>27</v>
      </c>
      <c r="C28" s="36">
        <v>15431</v>
      </c>
      <c r="D28" s="37" t="s">
        <v>987</v>
      </c>
      <c r="E28" s="18" t="s">
        <v>988</v>
      </c>
      <c r="F28" s="18"/>
      <c r="G28" s="75" t="s">
        <v>1254</v>
      </c>
    </row>
    <row r="29" spans="1:7" ht="16.5" customHeight="1">
      <c r="A29" s="74" t="s">
        <v>942</v>
      </c>
      <c r="B29" s="23">
        <v>28</v>
      </c>
      <c r="C29" s="36">
        <v>15437</v>
      </c>
      <c r="D29" s="37" t="s">
        <v>989</v>
      </c>
      <c r="E29" s="18" t="s">
        <v>990</v>
      </c>
      <c r="F29" s="18"/>
      <c r="G29" s="75" t="s">
        <v>1220</v>
      </c>
    </row>
    <row r="30" spans="1:7" ht="16.5" customHeight="1">
      <c r="A30" s="74" t="s">
        <v>942</v>
      </c>
      <c r="B30" s="23">
        <v>29</v>
      </c>
      <c r="C30" s="36">
        <v>15442</v>
      </c>
      <c r="D30" s="37" t="s">
        <v>991</v>
      </c>
      <c r="E30" s="18" t="s">
        <v>992</v>
      </c>
      <c r="F30" s="18"/>
      <c r="G30" s="75" t="s">
        <v>1222</v>
      </c>
    </row>
    <row r="31" spans="1:7" ht="16.5" customHeight="1">
      <c r="A31" s="74" t="s">
        <v>942</v>
      </c>
      <c r="B31" s="23">
        <v>30</v>
      </c>
      <c r="C31" s="36">
        <v>15446</v>
      </c>
      <c r="D31" s="37" t="s">
        <v>993</v>
      </c>
      <c r="E31" s="18" t="s">
        <v>994</v>
      </c>
      <c r="F31" s="18"/>
      <c r="G31" s="75" t="s">
        <v>1223</v>
      </c>
    </row>
    <row r="32" spans="1:7" ht="16.5" customHeight="1">
      <c r="A32" s="74" t="s">
        <v>942</v>
      </c>
      <c r="B32" s="23">
        <v>31</v>
      </c>
      <c r="C32" s="36">
        <v>15448</v>
      </c>
      <c r="D32" s="37" t="s">
        <v>995</v>
      </c>
      <c r="E32" s="18" t="s">
        <v>996</v>
      </c>
      <c r="F32" s="18"/>
      <c r="G32" s="75" t="s">
        <v>1160</v>
      </c>
    </row>
    <row r="33" spans="1:7" ht="16.5" customHeight="1">
      <c r="A33" s="74" t="s">
        <v>942</v>
      </c>
      <c r="B33" s="23">
        <v>32</v>
      </c>
      <c r="C33" s="36">
        <v>15453</v>
      </c>
      <c r="D33" s="37" t="s">
        <v>997</v>
      </c>
      <c r="E33" s="18" t="s">
        <v>998</v>
      </c>
      <c r="F33" s="18"/>
      <c r="G33" s="75" t="s">
        <v>1192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34"/>
  <sheetViews>
    <sheetView zoomScale="90" zoomScaleNormal="90" workbookViewId="0">
      <selection activeCell="A2" sqref="A2"/>
    </sheetView>
  </sheetViews>
  <sheetFormatPr baseColWidth="10" defaultColWidth="9.1640625" defaultRowHeight="16.5" customHeight="1"/>
  <cols>
    <col min="1" max="1" width="8.5" style="77" customWidth="1"/>
    <col min="2" max="3" width="8.5" style="66" customWidth="1"/>
    <col min="4" max="4" width="40" style="66" customWidth="1"/>
    <col min="5" max="6" width="11.5" style="66" customWidth="1"/>
    <col min="7" max="7" width="21.5" style="66" customWidth="1"/>
    <col min="8" max="16384" width="9.1640625" style="66"/>
  </cols>
  <sheetData>
    <row r="1" spans="1:7" s="76" customFormat="1" ht="16.5" customHeight="1">
      <c r="A1" s="14" t="s">
        <v>287</v>
      </c>
      <c r="B1" s="15" t="s">
        <v>288</v>
      </c>
      <c r="C1" s="15" t="s">
        <v>289</v>
      </c>
      <c r="D1" s="16" t="s">
        <v>290</v>
      </c>
      <c r="E1" s="16" t="s">
        <v>2380</v>
      </c>
      <c r="F1" s="16" t="s">
        <v>2381</v>
      </c>
      <c r="G1" s="17" t="s">
        <v>291</v>
      </c>
    </row>
    <row r="2" spans="1:7" ht="16.5" customHeight="1">
      <c r="A2" s="35" t="s">
        <v>1019</v>
      </c>
      <c r="B2" s="23">
        <v>1</v>
      </c>
      <c r="C2" s="36">
        <v>15325</v>
      </c>
      <c r="D2" s="37" t="s">
        <v>999</v>
      </c>
      <c r="E2" s="18" t="s">
        <v>1000</v>
      </c>
      <c r="F2" s="18"/>
      <c r="G2" s="27" t="s">
        <v>1164</v>
      </c>
    </row>
    <row r="3" spans="1:7" ht="16.5" customHeight="1">
      <c r="A3" s="35" t="s">
        <v>1019</v>
      </c>
      <c r="B3" s="23">
        <v>2</v>
      </c>
      <c r="C3" s="36">
        <v>15326</v>
      </c>
      <c r="D3" s="37" t="s">
        <v>1001</v>
      </c>
      <c r="E3" s="18" t="s">
        <v>1002</v>
      </c>
      <c r="F3" s="18"/>
      <c r="G3" s="27" t="s">
        <v>1165</v>
      </c>
    </row>
    <row r="4" spans="1:7" ht="16.5" customHeight="1">
      <c r="A4" s="35" t="s">
        <v>1019</v>
      </c>
      <c r="B4" s="23">
        <v>3</v>
      </c>
      <c r="C4" s="36">
        <v>15335</v>
      </c>
      <c r="D4" s="37" t="s">
        <v>1003</v>
      </c>
      <c r="E4" s="18" t="s">
        <v>1004</v>
      </c>
      <c r="F4" s="18"/>
      <c r="G4" s="27" t="s">
        <v>1166</v>
      </c>
    </row>
    <row r="5" spans="1:7" ht="16.5" customHeight="1">
      <c r="A5" s="35" t="s">
        <v>1019</v>
      </c>
      <c r="B5" s="23">
        <v>4</v>
      </c>
      <c r="C5" s="36">
        <v>15337</v>
      </c>
      <c r="D5" s="37" t="s">
        <v>1005</v>
      </c>
      <c r="E5" s="18" t="s">
        <v>1006</v>
      </c>
      <c r="F5" s="18"/>
      <c r="G5" s="27" t="s">
        <v>1135</v>
      </c>
    </row>
    <row r="6" spans="1:7" ht="16.5" customHeight="1">
      <c r="A6" s="35" t="s">
        <v>1019</v>
      </c>
      <c r="B6" s="23">
        <v>5</v>
      </c>
      <c r="C6" s="36">
        <v>15350</v>
      </c>
      <c r="D6" s="37" t="s">
        <v>1007</v>
      </c>
      <c r="E6" s="18" t="s">
        <v>1008</v>
      </c>
      <c r="F6" s="18"/>
      <c r="G6" s="27" t="s">
        <v>1232</v>
      </c>
    </row>
    <row r="7" spans="1:7" ht="16.5" customHeight="1">
      <c r="A7" s="35" t="s">
        <v>1019</v>
      </c>
      <c r="B7" s="23">
        <v>6</v>
      </c>
      <c r="C7" s="36">
        <v>15354</v>
      </c>
      <c r="D7" s="37" t="s">
        <v>1009</v>
      </c>
      <c r="E7" s="18" t="s">
        <v>1010</v>
      </c>
      <c r="F7" s="18"/>
      <c r="G7" s="27" t="s">
        <v>1201</v>
      </c>
    </row>
    <row r="8" spans="1:7" ht="16.5" customHeight="1">
      <c r="A8" s="35" t="s">
        <v>1019</v>
      </c>
      <c r="B8" s="23">
        <v>7</v>
      </c>
      <c r="C8" s="36">
        <v>15356</v>
      </c>
      <c r="D8" s="37" t="s">
        <v>1011</v>
      </c>
      <c r="E8" s="18" t="s">
        <v>1012</v>
      </c>
      <c r="F8" s="18"/>
      <c r="G8" s="27" t="s">
        <v>1172</v>
      </c>
    </row>
    <row r="9" spans="1:7" ht="16.5" customHeight="1">
      <c r="A9" s="35" t="s">
        <v>1019</v>
      </c>
      <c r="B9" s="23">
        <v>8</v>
      </c>
      <c r="C9" s="36">
        <v>15362</v>
      </c>
      <c r="D9" s="37" t="s">
        <v>1013</v>
      </c>
      <c r="E9" s="18" t="s">
        <v>1014</v>
      </c>
      <c r="F9" s="18"/>
      <c r="G9" s="27" t="s">
        <v>1204</v>
      </c>
    </row>
    <row r="10" spans="1:7" ht="16.5" customHeight="1">
      <c r="A10" s="35" t="s">
        <v>1019</v>
      </c>
      <c r="B10" s="23">
        <v>9</v>
      </c>
      <c r="C10" s="36">
        <v>15363</v>
      </c>
      <c r="D10" s="37" t="s">
        <v>1015</v>
      </c>
      <c r="E10" s="18" t="s">
        <v>1016</v>
      </c>
      <c r="F10" s="18"/>
      <c r="G10" s="27" t="s">
        <v>1236</v>
      </c>
    </row>
    <row r="11" spans="1:7" ht="16.5" customHeight="1">
      <c r="A11" s="35" t="s">
        <v>1019</v>
      </c>
      <c r="B11" s="23">
        <v>10</v>
      </c>
      <c r="C11" s="36">
        <v>15365</v>
      </c>
      <c r="D11" s="37" t="s">
        <v>1017</v>
      </c>
      <c r="E11" s="18" t="s">
        <v>1018</v>
      </c>
      <c r="F11" s="18"/>
      <c r="G11" s="27" t="s">
        <v>1174</v>
      </c>
    </row>
    <row r="12" spans="1:7" ht="16.5" customHeight="1">
      <c r="A12" s="35" t="s">
        <v>1019</v>
      </c>
      <c r="B12" s="23">
        <v>11</v>
      </c>
      <c r="C12" s="36">
        <v>15366</v>
      </c>
      <c r="D12" s="37" t="s">
        <v>1020</v>
      </c>
      <c r="E12" s="18" t="s">
        <v>1021</v>
      </c>
      <c r="F12" s="18"/>
      <c r="G12" s="27" t="s">
        <v>1205</v>
      </c>
    </row>
    <row r="13" spans="1:7" ht="16.5" customHeight="1">
      <c r="A13" s="35" t="s">
        <v>1019</v>
      </c>
      <c r="B13" s="23">
        <v>12</v>
      </c>
      <c r="C13" s="36">
        <v>15370</v>
      </c>
      <c r="D13" s="37" t="s">
        <v>1022</v>
      </c>
      <c r="E13" s="18" t="s">
        <v>1023</v>
      </c>
      <c r="F13" s="18"/>
      <c r="G13" s="27" t="s">
        <v>1238</v>
      </c>
    </row>
    <row r="14" spans="1:7" ht="16.5" customHeight="1">
      <c r="A14" s="35" t="s">
        <v>1019</v>
      </c>
      <c r="B14" s="23">
        <v>13</v>
      </c>
      <c r="C14" s="36">
        <v>15374</v>
      </c>
      <c r="D14" s="37" t="s">
        <v>1024</v>
      </c>
      <c r="E14" s="18" t="s">
        <v>1025</v>
      </c>
      <c r="F14" s="18"/>
      <c r="G14" s="27" t="s">
        <v>1207</v>
      </c>
    </row>
    <row r="15" spans="1:7" ht="16.5" customHeight="1">
      <c r="A15" s="35" t="s">
        <v>1019</v>
      </c>
      <c r="B15" s="23">
        <v>14</v>
      </c>
      <c r="C15" s="36">
        <v>15375</v>
      </c>
      <c r="D15" s="37" t="s">
        <v>1026</v>
      </c>
      <c r="E15" s="18" t="s">
        <v>1027</v>
      </c>
      <c r="F15" s="18"/>
      <c r="G15" s="27" t="s">
        <v>1141</v>
      </c>
    </row>
    <row r="16" spans="1:7" ht="16.5" customHeight="1">
      <c r="A16" s="35" t="s">
        <v>1019</v>
      </c>
      <c r="B16" s="23">
        <v>15</v>
      </c>
      <c r="C16" s="36">
        <v>15384</v>
      </c>
      <c r="D16" s="37" t="s">
        <v>1028</v>
      </c>
      <c r="E16" s="18" t="s">
        <v>1029</v>
      </c>
      <c r="F16" s="18"/>
      <c r="G16" s="27" t="s">
        <v>1209</v>
      </c>
    </row>
    <row r="17" spans="1:7" ht="16.5" customHeight="1">
      <c r="A17" s="35" t="s">
        <v>1019</v>
      </c>
      <c r="B17" s="23">
        <v>16</v>
      </c>
      <c r="C17" s="36">
        <v>15385</v>
      </c>
      <c r="D17" s="37" t="s">
        <v>1030</v>
      </c>
      <c r="E17" s="18" t="s">
        <v>1031</v>
      </c>
      <c r="F17" s="18"/>
      <c r="G17" s="27" t="s">
        <v>1242</v>
      </c>
    </row>
    <row r="18" spans="1:7" ht="16.5" customHeight="1">
      <c r="A18" s="35" t="s">
        <v>1019</v>
      </c>
      <c r="B18" s="23">
        <v>17</v>
      </c>
      <c r="C18" s="36">
        <v>15387</v>
      </c>
      <c r="D18" s="37" t="s">
        <v>1032</v>
      </c>
      <c r="E18" s="18" t="s">
        <v>1033</v>
      </c>
      <c r="F18" s="18"/>
      <c r="G18" s="27" t="s">
        <v>1144</v>
      </c>
    </row>
    <row r="19" spans="1:7" ht="16.5" customHeight="1">
      <c r="A19" s="35" t="s">
        <v>1019</v>
      </c>
      <c r="B19" s="23">
        <v>18</v>
      </c>
      <c r="C19" s="36">
        <v>15388</v>
      </c>
      <c r="D19" s="37" t="s">
        <v>1034</v>
      </c>
      <c r="E19" s="18" t="s">
        <v>1035</v>
      </c>
      <c r="F19" s="18"/>
      <c r="G19" s="27" t="s">
        <v>1145</v>
      </c>
    </row>
    <row r="20" spans="1:7" ht="16.5" customHeight="1">
      <c r="A20" s="35" t="s">
        <v>1019</v>
      </c>
      <c r="B20" s="23">
        <v>19</v>
      </c>
      <c r="C20" s="36">
        <v>15390</v>
      </c>
      <c r="D20" s="37" t="s">
        <v>1036</v>
      </c>
      <c r="E20" s="18" t="s">
        <v>1037</v>
      </c>
      <c r="F20" s="18"/>
      <c r="G20" s="27" t="s">
        <v>1180</v>
      </c>
    </row>
    <row r="21" spans="1:7" ht="16.5" customHeight="1">
      <c r="A21" s="35" t="s">
        <v>1019</v>
      </c>
      <c r="B21" s="23">
        <v>20</v>
      </c>
      <c r="C21" s="36">
        <v>15391</v>
      </c>
      <c r="D21" s="37" t="s">
        <v>1038</v>
      </c>
      <c r="E21" s="18" t="s">
        <v>1039</v>
      </c>
      <c r="F21" s="18"/>
      <c r="G21" s="27" t="s">
        <v>1146</v>
      </c>
    </row>
    <row r="22" spans="1:7" ht="16.5" customHeight="1">
      <c r="A22" s="35" t="s">
        <v>1019</v>
      </c>
      <c r="B22" s="23">
        <v>21</v>
      </c>
      <c r="C22" s="36">
        <v>15398</v>
      </c>
      <c r="D22" s="37" t="s">
        <v>1040</v>
      </c>
      <c r="E22" s="18" t="s">
        <v>1041</v>
      </c>
      <c r="F22" s="18"/>
      <c r="G22" s="27" t="s">
        <v>1211</v>
      </c>
    </row>
    <row r="23" spans="1:7" ht="16.5" customHeight="1">
      <c r="A23" s="35" t="s">
        <v>1019</v>
      </c>
      <c r="B23" s="23">
        <v>22</v>
      </c>
      <c r="C23" s="36">
        <v>15404</v>
      </c>
      <c r="D23" s="37" t="s">
        <v>1042</v>
      </c>
      <c r="E23" s="18" t="s">
        <v>1043</v>
      </c>
      <c r="F23" s="18"/>
      <c r="G23" s="27" t="s">
        <v>1214</v>
      </c>
    </row>
    <row r="24" spans="1:7" ht="16.5" customHeight="1">
      <c r="A24" s="35" t="s">
        <v>1019</v>
      </c>
      <c r="B24" s="23">
        <v>23</v>
      </c>
      <c r="C24" s="36">
        <v>15405</v>
      </c>
      <c r="D24" s="37" t="s">
        <v>1044</v>
      </c>
      <c r="E24" s="18" t="s">
        <v>1045</v>
      </c>
      <c r="F24" s="18"/>
      <c r="G24" s="27" t="s">
        <v>1247</v>
      </c>
    </row>
    <row r="25" spans="1:7" ht="16.5" customHeight="1">
      <c r="A25" s="35" t="s">
        <v>1019</v>
      </c>
      <c r="B25" s="23">
        <v>24</v>
      </c>
      <c r="C25" s="36">
        <v>15416</v>
      </c>
      <c r="D25" s="37" t="s">
        <v>1046</v>
      </c>
      <c r="E25" s="18" t="s">
        <v>1047</v>
      </c>
      <c r="F25" s="18"/>
      <c r="G25" s="27" t="s">
        <v>1250</v>
      </c>
    </row>
    <row r="26" spans="1:7" ht="16.5" customHeight="1">
      <c r="A26" s="35" t="s">
        <v>1019</v>
      </c>
      <c r="B26" s="23">
        <v>25</v>
      </c>
      <c r="C26" s="36">
        <v>15417</v>
      </c>
      <c r="D26" s="37" t="s">
        <v>1048</v>
      </c>
      <c r="E26" s="18" t="s">
        <v>1049</v>
      </c>
      <c r="F26" s="18"/>
      <c r="G26" s="27" t="s">
        <v>1182</v>
      </c>
    </row>
    <row r="27" spans="1:7" ht="16.5" customHeight="1">
      <c r="A27" s="35" t="s">
        <v>1019</v>
      </c>
      <c r="B27" s="23">
        <v>26</v>
      </c>
      <c r="C27" s="36">
        <v>15419</v>
      </c>
      <c r="D27" s="37" t="s">
        <v>1050</v>
      </c>
      <c r="E27" s="18" t="s">
        <v>1051</v>
      </c>
      <c r="F27" s="18"/>
      <c r="G27" s="27" t="s">
        <v>1183</v>
      </c>
    </row>
    <row r="28" spans="1:7" ht="16.5" customHeight="1">
      <c r="A28" s="35" t="s">
        <v>1019</v>
      </c>
      <c r="B28" s="23">
        <v>27</v>
      </c>
      <c r="C28" s="36">
        <v>15427</v>
      </c>
      <c r="D28" s="37" t="s">
        <v>1052</v>
      </c>
      <c r="E28" s="18" t="s">
        <v>1053</v>
      </c>
      <c r="F28" s="18"/>
      <c r="G28" s="27" t="s">
        <v>1253</v>
      </c>
    </row>
    <row r="29" spans="1:7" ht="16.5" customHeight="1">
      <c r="A29" s="35" t="s">
        <v>1019</v>
      </c>
      <c r="B29" s="23">
        <v>28</v>
      </c>
      <c r="C29" s="36">
        <v>15434</v>
      </c>
      <c r="D29" s="37" t="s">
        <v>1054</v>
      </c>
      <c r="E29" s="18" t="s">
        <v>1055</v>
      </c>
      <c r="F29" s="18"/>
      <c r="G29" s="27" t="s">
        <v>1157</v>
      </c>
    </row>
    <row r="30" spans="1:7" ht="16.5" customHeight="1">
      <c r="A30" s="35" t="s">
        <v>1019</v>
      </c>
      <c r="B30" s="23">
        <v>29</v>
      </c>
      <c r="C30" s="36">
        <v>15435</v>
      </c>
      <c r="D30" s="37" t="s">
        <v>1056</v>
      </c>
      <c r="E30" s="18" t="s">
        <v>1057</v>
      </c>
      <c r="F30" s="18"/>
      <c r="G30" s="27" t="s">
        <v>1158</v>
      </c>
    </row>
    <row r="31" spans="1:7" ht="16.5" customHeight="1">
      <c r="A31" s="35" t="s">
        <v>1019</v>
      </c>
      <c r="B31" s="23">
        <v>30</v>
      </c>
      <c r="C31" s="36">
        <v>15439</v>
      </c>
      <c r="D31" s="37" t="s">
        <v>1058</v>
      </c>
      <c r="E31" s="18" t="s">
        <v>1059</v>
      </c>
      <c r="F31" s="18"/>
      <c r="G31" s="27" t="s">
        <v>1189</v>
      </c>
    </row>
    <row r="32" spans="1:7" ht="16.5" customHeight="1">
      <c r="A32" s="35" t="s">
        <v>1019</v>
      </c>
      <c r="B32" s="23">
        <v>31</v>
      </c>
      <c r="C32" s="36">
        <v>15440</v>
      </c>
      <c r="D32" s="37" t="s">
        <v>1060</v>
      </c>
      <c r="E32" s="18" t="s">
        <v>1061</v>
      </c>
      <c r="F32" s="18"/>
      <c r="G32" s="27" t="s">
        <v>1221</v>
      </c>
    </row>
    <row r="33" spans="1:7" ht="16.5" customHeight="1">
      <c r="A33" s="35" t="s">
        <v>1019</v>
      </c>
      <c r="B33" s="23">
        <v>32</v>
      </c>
      <c r="C33" s="36">
        <v>15443</v>
      </c>
      <c r="D33" s="37" t="s">
        <v>1062</v>
      </c>
      <c r="E33" s="18" t="s">
        <v>1063</v>
      </c>
      <c r="F33" s="18"/>
      <c r="G33" s="27" t="s">
        <v>1257</v>
      </c>
    </row>
    <row r="34" spans="1:7" ht="16.5" customHeight="1" thickBot="1">
      <c r="A34" s="38" t="s">
        <v>1019</v>
      </c>
      <c r="B34" s="32">
        <v>33</v>
      </c>
      <c r="C34" s="39">
        <v>15452</v>
      </c>
      <c r="D34" s="40" t="s">
        <v>1064</v>
      </c>
      <c r="E34" s="41" t="s">
        <v>1065</v>
      </c>
      <c r="F34" s="41"/>
      <c r="G34" s="30" t="s">
        <v>1191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0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G33"/>
  <sheetViews>
    <sheetView zoomScale="90" zoomScaleNormal="90" workbookViewId="0">
      <selection activeCell="A2" sqref="A2"/>
    </sheetView>
  </sheetViews>
  <sheetFormatPr baseColWidth="10" defaultColWidth="8.83203125" defaultRowHeight="16.5" customHeight="1"/>
  <cols>
    <col min="1" max="3" width="8.5" customWidth="1"/>
    <col min="4" max="4" width="40" customWidth="1"/>
    <col min="5" max="6" width="11.5" customWidth="1"/>
    <col min="7" max="7" width="21.5" customWidth="1"/>
  </cols>
  <sheetData>
    <row r="1" spans="1:7" ht="16.5" customHeight="1">
      <c r="A1" s="14" t="s">
        <v>287</v>
      </c>
      <c r="B1" s="15" t="s">
        <v>288</v>
      </c>
      <c r="C1" s="15" t="s">
        <v>289</v>
      </c>
      <c r="D1" s="16" t="s">
        <v>290</v>
      </c>
      <c r="E1" s="16" t="s">
        <v>2382</v>
      </c>
      <c r="F1" s="16" t="s">
        <v>2383</v>
      </c>
      <c r="G1" s="17" t="s">
        <v>291</v>
      </c>
    </row>
    <row r="2" spans="1:7" ht="16.5" customHeight="1">
      <c r="A2" s="35" t="s">
        <v>1100</v>
      </c>
      <c r="B2" s="23">
        <v>1</v>
      </c>
      <c r="C2" s="36">
        <v>15322</v>
      </c>
      <c r="D2" s="37" t="s">
        <v>1066</v>
      </c>
      <c r="E2" s="18" t="s">
        <v>1067</v>
      </c>
      <c r="F2" s="18"/>
      <c r="G2" s="27" t="s">
        <v>1193</v>
      </c>
    </row>
    <row r="3" spans="1:7" ht="16.5" customHeight="1">
      <c r="A3" s="35" t="s">
        <v>1100</v>
      </c>
      <c r="B3" s="23">
        <v>2</v>
      </c>
      <c r="C3" s="36">
        <v>15323</v>
      </c>
      <c r="D3" s="37" t="s">
        <v>1068</v>
      </c>
      <c r="E3" s="18" t="s">
        <v>1069</v>
      </c>
      <c r="F3" s="18"/>
      <c r="G3" s="27" t="s">
        <v>1163</v>
      </c>
    </row>
    <row r="4" spans="1:7" ht="16.5" customHeight="1">
      <c r="A4" s="35" t="s">
        <v>1100</v>
      </c>
      <c r="B4" s="23">
        <v>3</v>
      </c>
      <c r="C4" s="36">
        <v>15414</v>
      </c>
      <c r="D4" s="37" t="s">
        <v>1070</v>
      </c>
      <c r="E4" s="18" t="s">
        <v>1071</v>
      </c>
      <c r="F4" s="18"/>
      <c r="G4" s="27" t="s">
        <v>1196</v>
      </c>
    </row>
    <row r="5" spans="1:7" ht="16.5" customHeight="1">
      <c r="A5" s="35" t="s">
        <v>1100</v>
      </c>
      <c r="B5" s="23">
        <v>4</v>
      </c>
      <c r="C5" s="36">
        <v>15339</v>
      </c>
      <c r="D5" s="37" t="s">
        <v>1072</v>
      </c>
      <c r="E5" s="18" t="s">
        <v>1073</v>
      </c>
      <c r="F5" s="18"/>
      <c r="G5" s="27" t="s">
        <v>1230</v>
      </c>
    </row>
    <row r="6" spans="1:7" ht="16.5" customHeight="1">
      <c r="A6" s="35" t="s">
        <v>1100</v>
      </c>
      <c r="B6" s="23">
        <v>5</v>
      </c>
      <c r="C6" s="36">
        <v>15343</v>
      </c>
      <c r="D6" s="37" t="s">
        <v>1074</v>
      </c>
      <c r="E6" s="18" t="s">
        <v>1075</v>
      </c>
      <c r="F6" s="18"/>
      <c r="G6" s="27" t="s">
        <v>1168</v>
      </c>
    </row>
    <row r="7" spans="1:7" ht="16.5" customHeight="1">
      <c r="A7" s="35" t="s">
        <v>1100</v>
      </c>
      <c r="B7" s="23">
        <v>6</v>
      </c>
      <c r="C7" s="36">
        <v>15349</v>
      </c>
      <c r="D7" s="37" t="s">
        <v>1076</v>
      </c>
      <c r="E7" s="18" t="s">
        <v>1077</v>
      </c>
      <c r="F7" s="18"/>
      <c r="G7" s="27" t="s">
        <v>1197</v>
      </c>
    </row>
    <row r="8" spans="1:7" ht="16.5" customHeight="1">
      <c r="A8" s="35" t="s">
        <v>1100</v>
      </c>
      <c r="B8" s="23">
        <v>7</v>
      </c>
      <c r="C8" s="36">
        <v>15351</v>
      </c>
      <c r="D8" s="37" t="s">
        <v>1078</v>
      </c>
      <c r="E8" s="18" t="s">
        <v>1079</v>
      </c>
      <c r="F8" s="18"/>
      <c r="G8" s="27" t="s">
        <v>1198</v>
      </c>
    </row>
    <row r="9" spans="1:7" ht="16.5" customHeight="1">
      <c r="A9" s="35" t="s">
        <v>1100</v>
      </c>
      <c r="B9" s="23">
        <v>8</v>
      </c>
      <c r="C9" s="36">
        <v>15224</v>
      </c>
      <c r="D9" s="37" t="s">
        <v>1080</v>
      </c>
      <c r="E9" s="18" t="s">
        <v>1081</v>
      </c>
      <c r="F9" s="18"/>
      <c r="G9" s="27" t="s">
        <v>1171</v>
      </c>
    </row>
    <row r="10" spans="1:7" ht="16.5" customHeight="1">
      <c r="A10" s="35" t="s">
        <v>1100</v>
      </c>
      <c r="B10" s="23">
        <v>9</v>
      </c>
      <c r="C10" s="36">
        <v>15358</v>
      </c>
      <c r="D10" s="37" t="s">
        <v>1082</v>
      </c>
      <c r="E10" s="18" t="s">
        <v>1083</v>
      </c>
      <c r="F10" s="18"/>
      <c r="G10" s="27" t="s">
        <v>1234</v>
      </c>
    </row>
    <row r="11" spans="1:7" ht="16.5" customHeight="1">
      <c r="A11" s="35" t="s">
        <v>1100</v>
      </c>
      <c r="B11" s="23">
        <v>10</v>
      </c>
      <c r="C11" s="36">
        <v>15359</v>
      </c>
      <c r="D11" s="37" t="s">
        <v>1084</v>
      </c>
      <c r="E11" s="18" t="s">
        <v>1085</v>
      </c>
      <c r="F11" s="18"/>
      <c r="G11" s="27" t="s">
        <v>1235</v>
      </c>
    </row>
    <row r="12" spans="1:7" ht="16.5" customHeight="1">
      <c r="A12" s="35" t="s">
        <v>1100</v>
      </c>
      <c r="B12" s="23">
        <v>11</v>
      </c>
      <c r="C12" s="36">
        <v>15376</v>
      </c>
      <c r="D12" s="37" t="s">
        <v>1086</v>
      </c>
      <c r="E12" s="18" t="s">
        <v>1087</v>
      </c>
      <c r="F12" s="18"/>
      <c r="G12" s="27" t="s">
        <v>1176</v>
      </c>
    </row>
    <row r="13" spans="1:7" ht="16.5" customHeight="1">
      <c r="A13" s="35" t="s">
        <v>1100</v>
      </c>
      <c r="B13" s="23">
        <v>12</v>
      </c>
      <c r="C13" s="36">
        <v>15377</v>
      </c>
      <c r="D13" s="37" t="s">
        <v>1088</v>
      </c>
      <c r="E13" s="18" t="s">
        <v>1089</v>
      </c>
      <c r="F13" s="18"/>
      <c r="G13" s="27" t="s">
        <v>1142</v>
      </c>
    </row>
    <row r="14" spans="1:7" ht="16.5" customHeight="1">
      <c r="A14" s="35" t="s">
        <v>1100</v>
      </c>
      <c r="B14" s="23">
        <v>13</v>
      </c>
      <c r="C14" s="36">
        <v>15382</v>
      </c>
      <c r="D14" s="37" t="s">
        <v>1090</v>
      </c>
      <c r="E14" s="18" t="s">
        <v>1091</v>
      </c>
      <c r="F14" s="18"/>
      <c r="G14" s="27" t="s">
        <v>1241</v>
      </c>
    </row>
    <row r="15" spans="1:7" ht="16.5" customHeight="1">
      <c r="A15" s="35" t="s">
        <v>1100</v>
      </c>
      <c r="B15" s="23">
        <v>14</v>
      </c>
      <c r="C15" s="36">
        <v>15392</v>
      </c>
      <c r="D15" s="37" t="s">
        <v>1092</v>
      </c>
      <c r="E15" s="18" t="s">
        <v>1093</v>
      </c>
      <c r="F15" s="18"/>
      <c r="G15" s="27" t="s">
        <v>1245</v>
      </c>
    </row>
    <row r="16" spans="1:7" ht="16.5" customHeight="1">
      <c r="A16" s="35" t="s">
        <v>1100</v>
      </c>
      <c r="B16" s="23">
        <v>15</v>
      </c>
      <c r="C16" s="36">
        <v>15396</v>
      </c>
      <c r="D16" s="37" t="s">
        <v>1094</v>
      </c>
      <c r="E16" s="18" t="s">
        <v>1095</v>
      </c>
      <c r="F16" s="18"/>
      <c r="G16" s="27" t="s">
        <v>1148</v>
      </c>
    </row>
    <row r="17" spans="1:7" ht="16.5" customHeight="1">
      <c r="A17" s="35" t="s">
        <v>1100</v>
      </c>
      <c r="B17" s="23">
        <v>16</v>
      </c>
      <c r="C17" s="36">
        <v>15402</v>
      </c>
      <c r="D17" s="37" t="s">
        <v>1096</v>
      </c>
      <c r="E17" s="18" t="s">
        <v>1097</v>
      </c>
      <c r="F17" s="18"/>
      <c r="G17" s="27" t="s">
        <v>1151</v>
      </c>
    </row>
    <row r="18" spans="1:7" ht="16.5" customHeight="1">
      <c r="A18" s="35" t="s">
        <v>1100</v>
      </c>
      <c r="B18" s="23">
        <v>17</v>
      </c>
      <c r="C18" s="36">
        <v>15403</v>
      </c>
      <c r="D18" s="37" t="s">
        <v>1098</v>
      </c>
      <c r="E18" s="18" t="s">
        <v>1099</v>
      </c>
      <c r="F18" s="18"/>
      <c r="G18" s="27" t="s">
        <v>1213</v>
      </c>
    </row>
    <row r="19" spans="1:7" ht="16.5" customHeight="1">
      <c r="A19" s="35" t="s">
        <v>1100</v>
      </c>
      <c r="B19" s="23">
        <v>18</v>
      </c>
      <c r="C19" s="36">
        <v>15411</v>
      </c>
      <c r="D19" s="37" t="s">
        <v>1101</v>
      </c>
      <c r="E19" s="18" t="s">
        <v>1102</v>
      </c>
      <c r="F19" s="18"/>
      <c r="G19" s="27" t="s">
        <v>1217</v>
      </c>
    </row>
    <row r="20" spans="1:7" ht="16.5" customHeight="1">
      <c r="A20" s="35" t="s">
        <v>1100</v>
      </c>
      <c r="B20" s="23">
        <v>19</v>
      </c>
      <c r="C20" s="36">
        <v>15412</v>
      </c>
      <c r="D20" s="37" t="s">
        <v>1103</v>
      </c>
      <c r="E20" s="18" t="s">
        <v>1104</v>
      </c>
      <c r="F20" s="18"/>
      <c r="G20" s="27" t="s">
        <v>1249</v>
      </c>
    </row>
    <row r="21" spans="1:7" ht="16.5" customHeight="1">
      <c r="A21" s="35" t="s">
        <v>1100</v>
      </c>
      <c r="B21" s="23">
        <v>20</v>
      </c>
      <c r="C21" s="36">
        <v>15421</v>
      </c>
      <c r="D21" s="37" t="s">
        <v>1105</v>
      </c>
      <c r="E21" s="18" t="s">
        <v>1106</v>
      </c>
      <c r="F21" s="18"/>
      <c r="G21" s="27" t="s">
        <v>1153</v>
      </c>
    </row>
    <row r="22" spans="1:7" ht="16.5" customHeight="1">
      <c r="A22" s="35" t="s">
        <v>1100</v>
      </c>
      <c r="B22" s="23">
        <v>21</v>
      </c>
      <c r="C22" s="36">
        <v>15423</v>
      </c>
      <c r="D22" s="37" t="s">
        <v>1107</v>
      </c>
      <c r="E22" s="18" t="s">
        <v>1108</v>
      </c>
      <c r="F22" s="18"/>
      <c r="G22" s="27" t="s">
        <v>1252</v>
      </c>
    </row>
    <row r="23" spans="1:7" ht="16.5" customHeight="1">
      <c r="A23" s="35" t="s">
        <v>1100</v>
      </c>
      <c r="B23" s="23">
        <v>22</v>
      </c>
      <c r="C23" s="36">
        <v>15425</v>
      </c>
      <c r="D23" s="37" t="s">
        <v>1109</v>
      </c>
      <c r="E23" s="18" t="s">
        <v>1110</v>
      </c>
      <c r="F23" s="18"/>
      <c r="G23" s="27" t="s">
        <v>1218</v>
      </c>
    </row>
    <row r="24" spans="1:7" ht="16.5" customHeight="1">
      <c r="A24" s="35" t="s">
        <v>1100</v>
      </c>
      <c r="B24" s="23">
        <v>23</v>
      </c>
      <c r="C24" s="36">
        <v>15428</v>
      </c>
      <c r="D24" s="37" t="s">
        <v>1111</v>
      </c>
      <c r="E24" s="18" t="s">
        <v>1112</v>
      </c>
      <c r="F24" s="18"/>
      <c r="G24" s="27" t="s">
        <v>1186</v>
      </c>
    </row>
    <row r="25" spans="1:7" ht="16.5" customHeight="1">
      <c r="A25" s="35" t="s">
        <v>1100</v>
      </c>
      <c r="B25" s="23">
        <v>24</v>
      </c>
      <c r="C25" s="36">
        <v>15456</v>
      </c>
      <c r="D25" s="37" t="s">
        <v>1113</v>
      </c>
      <c r="E25" s="18" t="s">
        <v>1114</v>
      </c>
      <c r="F25" s="18"/>
      <c r="G25" s="27" t="s">
        <v>1155</v>
      </c>
    </row>
    <row r="26" spans="1:7" ht="16.5" customHeight="1">
      <c r="A26" s="35" t="s">
        <v>1100</v>
      </c>
      <c r="B26" s="23">
        <v>25</v>
      </c>
      <c r="C26" s="36">
        <v>15433</v>
      </c>
      <c r="D26" s="37" t="s">
        <v>1115</v>
      </c>
      <c r="E26" s="18" t="s">
        <v>1116</v>
      </c>
      <c r="F26" s="18"/>
      <c r="G26" s="27" t="s">
        <v>1156</v>
      </c>
    </row>
    <row r="27" spans="1:7" ht="16.5" customHeight="1">
      <c r="A27" s="35" t="s">
        <v>1100</v>
      </c>
      <c r="B27" s="23">
        <v>26</v>
      </c>
      <c r="C27" s="36">
        <v>15436</v>
      </c>
      <c r="D27" s="37" t="s">
        <v>1117</v>
      </c>
      <c r="E27" s="18" t="s">
        <v>1118</v>
      </c>
      <c r="F27" s="18"/>
      <c r="G27" s="27" t="s">
        <v>1188</v>
      </c>
    </row>
    <row r="28" spans="1:7" ht="16.5" customHeight="1">
      <c r="A28" s="35" t="s">
        <v>1100</v>
      </c>
      <c r="B28" s="23">
        <v>27</v>
      </c>
      <c r="C28" s="36">
        <v>15438</v>
      </c>
      <c r="D28" s="37" t="s">
        <v>1119</v>
      </c>
      <c r="E28" s="18" t="s">
        <v>1120</v>
      </c>
      <c r="F28" s="18"/>
      <c r="G28" s="27" t="s">
        <v>1255</v>
      </c>
    </row>
    <row r="29" spans="1:7" ht="16.5" customHeight="1">
      <c r="A29" s="35" t="s">
        <v>1100</v>
      </c>
      <c r="B29" s="23">
        <v>28</v>
      </c>
      <c r="C29" s="36">
        <v>15441</v>
      </c>
      <c r="D29" s="37" t="s">
        <v>1121</v>
      </c>
      <c r="E29" s="18" t="s">
        <v>1122</v>
      </c>
      <c r="F29" s="18"/>
      <c r="G29" s="27" t="s">
        <v>1256</v>
      </c>
    </row>
    <row r="30" spans="1:7" ht="16.5" customHeight="1">
      <c r="A30" s="35" t="s">
        <v>1100</v>
      </c>
      <c r="B30" s="23">
        <v>29</v>
      </c>
      <c r="C30" s="36">
        <v>15444</v>
      </c>
      <c r="D30" s="37" t="s">
        <v>1123</v>
      </c>
      <c r="E30" s="18" t="s">
        <v>1124</v>
      </c>
      <c r="F30" s="18"/>
      <c r="G30" s="27" t="s">
        <v>1190</v>
      </c>
    </row>
    <row r="31" spans="1:7" ht="16.5" customHeight="1">
      <c r="A31" s="35" t="s">
        <v>1100</v>
      </c>
      <c r="B31" s="23">
        <v>30</v>
      </c>
      <c r="C31" s="36">
        <v>15447</v>
      </c>
      <c r="D31" s="37" t="s">
        <v>1125</v>
      </c>
      <c r="E31" s="18" t="s">
        <v>1126</v>
      </c>
      <c r="F31" s="18"/>
      <c r="G31" s="27" t="s">
        <v>1258</v>
      </c>
    </row>
    <row r="32" spans="1:7" ht="16.5" customHeight="1">
      <c r="A32" s="35" t="s">
        <v>1100</v>
      </c>
      <c r="B32" s="23">
        <v>31</v>
      </c>
      <c r="C32" s="36">
        <v>15450</v>
      </c>
      <c r="D32" s="37" t="s">
        <v>1127</v>
      </c>
      <c r="E32" s="18" t="s">
        <v>1128</v>
      </c>
      <c r="F32" s="18"/>
      <c r="G32" s="27" t="s">
        <v>1259</v>
      </c>
    </row>
    <row r="33" spans="1:7" ht="16.5" customHeight="1" thickBot="1">
      <c r="A33" s="38" t="s">
        <v>1100</v>
      </c>
      <c r="B33" s="32">
        <v>32</v>
      </c>
      <c r="C33" s="39">
        <v>15454</v>
      </c>
      <c r="D33" s="40" t="s">
        <v>1129</v>
      </c>
      <c r="E33" s="41" t="s">
        <v>1130</v>
      </c>
      <c r="F33" s="41"/>
      <c r="G33" s="30" t="s">
        <v>1225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G29"/>
  <sheetViews>
    <sheetView zoomScale="90" zoomScaleNormal="90" workbookViewId="0">
      <selection activeCell="B21" sqref="B21:E21"/>
    </sheetView>
  </sheetViews>
  <sheetFormatPr baseColWidth="10" defaultColWidth="8.83203125" defaultRowHeight="16.5" customHeight="1"/>
  <cols>
    <col min="1" max="3" width="8.5" customWidth="1"/>
    <col min="4" max="4" width="40" customWidth="1"/>
    <col min="5" max="6" width="11.5" customWidth="1"/>
    <col min="7" max="7" width="21.5" customWidth="1"/>
  </cols>
  <sheetData>
    <row r="1" spans="1:7" ht="16.5" customHeight="1">
      <c r="A1" s="42" t="s">
        <v>287</v>
      </c>
      <c r="B1" s="78" t="s">
        <v>288</v>
      </c>
      <c r="C1" s="78" t="s">
        <v>289</v>
      </c>
      <c r="D1" s="43" t="s">
        <v>290</v>
      </c>
      <c r="E1" s="43" t="s">
        <v>2384</v>
      </c>
      <c r="F1" s="43" t="s">
        <v>2385</v>
      </c>
      <c r="G1" s="44" t="s">
        <v>291</v>
      </c>
    </row>
    <row r="2" spans="1:7" ht="16.5" customHeight="1">
      <c r="A2" s="45" t="s">
        <v>1260</v>
      </c>
      <c r="B2" s="46">
        <v>1</v>
      </c>
      <c r="C2" s="46">
        <v>15181</v>
      </c>
      <c r="D2" s="47" t="s">
        <v>1261</v>
      </c>
      <c r="E2" s="48" t="s">
        <v>1262</v>
      </c>
      <c r="F2" s="48"/>
      <c r="G2" s="49" t="s">
        <v>1263</v>
      </c>
    </row>
    <row r="3" spans="1:7" ht="16.5" customHeight="1">
      <c r="A3" s="45" t="s">
        <v>1260</v>
      </c>
      <c r="B3" s="46">
        <v>2</v>
      </c>
      <c r="C3" s="46">
        <v>15194</v>
      </c>
      <c r="D3" s="47" t="s">
        <v>1264</v>
      </c>
      <c r="E3" s="48" t="s">
        <v>1265</v>
      </c>
      <c r="F3" s="48"/>
      <c r="G3" s="49" t="s">
        <v>1266</v>
      </c>
    </row>
    <row r="4" spans="1:7" ht="16.5" customHeight="1">
      <c r="A4" s="45" t="s">
        <v>1260</v>
      </c>
      <c r="B4" s="46">
        <v>3</v>
      </c>
      <c r="C4" s="46">
        <v>15197</v>
      </c>
      <c r="D4" s="47" t="s">
        <v>1267</v>
      </c>
      <c r="E4" s="48" t="s">
        <v>1268</v>
      </c>
      <c r="F4" s="48"/>
      <c r="G4" s="49" t="s">
        <v>1269</v>
      </c>
    </row>
    <row r="5" spans="1:7" ht="16.5" customHeight="1">
      <c r="A5" s="45" t="s">
        <v>1260</v>
      </c>
      <c r="B5" s="46">
        <v>4</v>
      </c>
      <c r="C5" s="46">
        <v>15199</v>
      </c>
      <c r="D5" s="47" t="s">
        <v>1270</v>
      </c>
      <c r="E5" s="48" t="s">
        <v>1271</v>
      </c>
      <c r="F5" s="48"/>
      <c r="G5" s="49" t="s">
        <v>1272</v>
      </c>
    </row>
    <row r="6" spans="1:7" ht="16.5" customHeight="1">
      <c r="A6" s="45" t="s">
        <v>1260</v>
      </c>
      <c r="B6" s="46">
        <v>5</v>
      </c>
      <c r="C6" s="46">
        <v>15203</v>
      </c>
      <c r="D6" s="47" t="s">
        <v>1273</v>
      </c>
      <c r="E6" s="48" t="s">
        <v>1274</v>
      </c>
      <c r="F6" s="48"/>
      <c r="G6" s="49" t="s">
        <v>1275</v>
      </c>
    </row>
    <row r="7" spans="1:7" ht="16.5" customHeight="1">
      <c r="A7" s="45" t="s">
        <v>1260</v>
      </c>
      <c r="B7" s="46">
        <v>6</v>
      </c>
      <c r="C7" s="46">
        <v>15206</v>
      </c>
      <c r="D7" s="47" t="s">
        <v>1276</v>
      </c>
      <c r="E7" s="48" t="s">
        <v>1277</v>
      </c>
      <c r="F7" s="48"/>
      <c r="G7" s="49" t="s">
        <v>1278</v>
      </c>
    </row>
    <row r="8" spans="1:7" ht="16.5" customHeight="1">
      <c r="A8" s="45" t="s">
        <v>1260</v>
      </c>
      <c r="B8" s="46">
        <v>7</v>
      </c>
      <c r="C8" s="46">
        <v>15208</v>
      </c>
      <c r="D8" s="47" t="s">
        <v>1279</v>
      </c>
      <c r="E8" s="48" t="s">
        <v>1280</v>
      </c>
      <c r="F8" s="48"/>
      <c r="G8" s="49" t="s">
        <v>1281</v>
      </c>
    </row>
    <row r="9" spans="1:7" ht="16.5" customHeight="1">
      <c r="A9" s="45" t="s">
        <v>1260</v>
      </c>
      <c r="B9" s="46">
        <v>8</v>
      </c>
      <c r="C9" s="46">
        <v>15215</v>
      </c>
      <c r="D9" s="47" t="s">
        <v>1282</v>
      </c>
      <c r="E9" s="48" t="s">
        <v>1283</v>
      </c>
      <c r="F9" s="48"/>
      <c r="G9" s="49" t="s">
        <v>1284</v>
      </c>
    </row>
    <row r="10" spans="1:7" ht="16.5" customHeight="1">
      <c r="A10" s="45" t="s">
        <v>1260</v>
      </c>
      <c r="B10" s="46">
        <v>9</v>
      </c>
      <c r="C10" s="46">
        <v>15220</v>
      </c>
      <c r="D10" s="47" t="s">
        <v>1285</v>
      </c>
      <c r="E10" s="48" t="s">
        <v>1286</v>
      </c>
      <c r="F10" s="48"/>
      <c r="G10" s="49" t="s">
        <v>1287</v>
      </c>
    </row>
    <row r="11" spans="1:7" ht="16.5" customHeight="1">
      <c r="A11" s="45" t="s">
        <v>1260</v>
      </c>
      <c r="B11" s="46">
        <v>10</v>
      </c>
      <c r="C11" s="46">
        <v>15227</v>
      </c>
      <c r="D11" s="47" t="s">
        <v>1288</v>
      </c>
      <c r="E11" s="48" t="s">
        <v>1289</v>
      </c>
      <c r="F11" s="48"/>
      <c r="G11" s="49" t="s">
        <v>1290</v>
      </c>
    </row>
    <row r="12" spans="1:7" ht="16.5" customHeight="1">
      <c r="A12" s="45" t="s">
        <v>1260</v>
      </c>
      <c r="B12" s="46">
        <v>11</v>
      </c>
      <c r="C12" s="46">
        <v>15233</v>
      </c>
      <c r="D12" s="47" t="s">
        <v>1291</v>
      </c>
      <c r="E12" s="48" t="s">
        <v>1292</v>
      </c>
      <c r="F12" s="48"/>
      <c r="G12" s="49" t="s">
        <v>1293</v>
      </c>
    </row>
    <row r="13" spans="1:7" ht="16.5" customHeight="1">
      <c r="A13" s="45" t="s">
        <v>1260</v>
      </c>
      <c r="B13" s="46">
        <v>12</v>
      </c>
      <c r="C13" s="46">
        <v>15235</v>
      </c>
      <c r="D13" s="60" t="s">
        <v>1808</v>
      </c>
      <c r="E13" s="80" t="s">
        <v>1809</v>
      </c>
      <c r="F13" s="48"/>
      <c r="G13" s="49" t="s">
        <v>1296</v>
      </c>
    </row>
    <row r="14" spans="1:7" ht="16.5" customHeight="1">
      <c r="A14" s="45" t="s">
        <v>1260</v>
      </c>
      <c r="B14" s="12">
        <v>13</v>
      </c>
      <c r="C14" s="12">
        <v>15051</v>
      </c>
      <c r="D14" s="47" t="s">
        <v>1294</v>
      </c>
      <c r="E14" s="48" t="s">
        <v>1295</v>
      </c>
      <c r="F14" s="60"/>
      <c r="G14" s="61" t="s">
        <v>1810</v>
      </c>
    </row>
    <row r="15" spans="1:7" ht="16.5" customHeight="1">
      <c r="A15" s="45" t="s">
        <v>1260</v>
      </c>
      <c r="B15" s="46">
        <v>14</v>
      </c>
      <c r="C15" s="46">
        <v>15236</v>
      </c>
      <c r="D15" s="47" t="s">
        <v>1297</v>
      </c>
      <c r="E15" s="48" t="s">
        <v>1298</v>
      </c>
      <c r="F15" s="48"/>
      <c r="G15" s="49" t="s">
        <v>1299</v>
      </c>
    </row>
    <row r="16" spans="1:7" ht="16.5" customHeight="1">
      <c r="A16" s="45" t="s">
        <v>1260</v>
      </c>
      <c r="B16" s="46">
        <v>15</v>
      </c>
      <c r="C16" s="46">
        <v>15238</v>
      </c>
      <c r="D16" s="47" t="s">
        <v>1300</v>
      </c>
      <c r="E16" s="48" t="s">
        <v>1301</v>
      </c>
      <c r="F16" s="48"/>
      <c r="G16" s="49" t="s">
        <v>1302</v>
      </c>
    </row>
    <row r="17" spans="1:7" ht="16.5" customHeight="1">
      <c r="A17" s="45" t="s">
        <v>1260</v>
      </c>
      <c r="B17" s="46">
        <v>16</v>
      </c>
      <c r="C17" s="46">
        <v>15241</v>
      </c>
      <c r="D17" s="47" t="s">
        <v>1303</v>
      </c>
      <c r="E17" s="48" t="s">
        <v>1304</v>
      </c>
      <c r="F17" s="48"/>
      <c r="G17" s="49" t="s">
        <v>1305</v>
      </c>
    </row>
    <row r="18" spans="1:7" ht="16.5" customHeight="1">
      <c r="A18" s="45" t="s">
        <v>1260</v>
      </c>
      <c r="B18" s="46">
        <v>17</v>
      </c>
      <c r="C18" s="46">
        <v>15245</v>
      </c>
      <c r="D18" s="47" t="s">
        <v>1306</v>
      </c>
      <c r="E18" s="48" t="s">
        <v>1307</v>
      </c>
      <c r="F18" s="48"/>
      <c r="G18" s="49" t="s">
        <v>1308</v>
      </c>
    </row>
    <row r="19" spans="1:7" ht="16.5" customHeight="1">
      <c r="A19" s="45" t="s">
        <v>1260</v>
      </c>
      <c r="B19" s="46">
        <v>18</v>
      </c>
      <c r="C19" s="46">
        <v>15249</v>
      </c>
      <c r="D19" s="47" t="s">
        <v>1309</v>
      </c>
      <c r="E19" s="48" t="s">
        <v>1310</v>
      </c>
      <c r="F19" s="48"/>
      <c r="G19" s="49" t="s">
        <v>1311</v>
      </c>
    </row>
    <row r="20" spans="1:7" ht="16.5" customHeight="1">
      <c r="A20" s="45" t="s">
        <v>1260</v>
      </c>
      <c r="B20" s="46">
        <v>19</v>
      </c>
      <c r="C20" s="46">
        <v>15251</v>
      </c>
      <c r="D20" s="47" t="s">
        <v>1312</v>
      </c>
      <c r="E20" s="48" t="s">
        <v>1313</v>
      </c>
      <c r="F20" s="48"/>
      <c r="G20" s="49" t="s">
        <v>1314</v>
      </c>
    </row>
    <row r="21" spans="1:7" ht="16.5" customHeight="1">
      <c r="A21" s="45" t="s">
        <v>1260</v>
      </c>
      <c r="B21" s="46">
        <v>20</v>
      </c>
      <c r="C21" s="46">
        <v>15256</v>
      </c>
      <c r="D21" s="47" t="s">
        <v>1315</v>
      </c>
      <c r="E21" s="48" t="s">
        <v>1316</v>
      </c>
      <c r="F21" s="48"/>
      <c r="G21" s="49" t="s">
        <v>1317</v>
      </c>
    </row>
    <row r="22" spans="1:7" ht="16.5" customHeight="1">
      <c r="A22" s="45" t="s">
        <v>1260</v>
      </c>
      <c r="B22" s="46">
        <v>21</v>
      </c>
      <c r="C22" s="46">
        <v>15268</v>
      </c>
      <c r="D22" s="47" t="s">
        <v>1318</v>
      </c>
      <c r="E22" s="48" t="s">
        <v>1319</v>
      </c>
      <c r="F22" s="48"/>
      <c r="G22" s="49" t="s">
        <v>1320</v>
      </c>
    </row>
    <row r="23" spans="1:7" ht="16.5" customHeight="1">
      <c r="A23" s="45" t="s">
        <v>1260</v>
      </c>
      <c r="B23" s="46">
        <v>22</v>
      </c>
      <c r="C23" s="46">
        <v>15272</v>
      </c>
      <c r="D23" s="47" t="s">
        <v>1321</v>
      </c>
      <c r="E23" s="48" t="s">
        <v>1322</v>
      </c>
      <c r="F23" s="48"/>
      <c r="G23" s="49" t="s">
        <v>1323</v>
      </c>
    </row>
    <row r="24" spans="1:7" ht="16.5" customHeight="1">
      <c r="A24" s="45" t="s">
        <v>1260</v>
      </c>
      <c r="B24" s="46">
        <v>23</v>
      </c>
      <c r="C24" s="46">
        <v>15275</v>
      </c>
      <c r="D24" s="47" t="s">
        <v>1324</v>
      </c>
      <c r="E24" s="48" t="s">
        <v>1325</v>
      </c>
      <c r="F24" s="48"/>
      <c r="G24" s="49" t="s">
        <v>1326</v>
      </c>
    </row>
    <row r="25" spans="1:7" ht="16.5" customHeight="1">
      <c r="A25" s="45" t="s">
        <v>1260</v>
      </c>
      <c r="B25" s="46">
        <v>24</v>
      </c>
      <c r="C25" s="46">
        <v>15293</v>
      </c>
      <c r="D25" s="47" t="s">
        <v>1327</v>
      </c>
      <c r="E25" s="48" t="s">
        <v>1328</v>
      </c>
      <c r="F25" s="48"/>
      <c r="G25" s="49" t="s">
        <v>1329</v>
      </c>
    </row>
    <row r="26" spans="1:7" ht="16.5" customHeight="1">
      <c r="A26" s="45" t="s">
        <v>1260</v>
      </c>
      <c r="B26" s="46">
        <v>25</v>
      </c>
      <c r="C26" s="46">
        <v>15297</v>
      </c>
      <c r="D26" s="47" t="s">
        <v>1330</v>
      </c>
      <c r="E26" s="48" t="s">
        <v>1331</v>
      </c>
      <c r="F26" s="48"/>
      <c r="G26" s="49" t="s">
        <v>1332</v>
      </c>
    </row>
    <row r="27" spans="1:7" ht="16.5" customHeight="1">
      <c r="A27" s="45" t="s">
        <v>1260</v>
      </c>
      <c r="B27" s="46">
        <v>26</v>
      </c>
      <c r="C27" s="46">
        <v>15305</v>
      </c>
      <c r="D27" s="47" t="s">
        <v>1333</v>
      </c>
      <c r="E27" s="48" t="s">
        <v>1334</v>
      </c>
      <c r="F27" s="48"/>
      <c r="G27" s="49" t="s">
        <v>1335</v>
      </c>
    </row>
    <row r="28" spans="1:7" ht="16.5" customHeight="1">
      <c r="A28" s="45" t="s">
        <v>1260</v>
      </c>
      <c r="B28" s="46">
        <v>27</v>
      </c>
      <c r="C28" s="46">
        <v>15311</v>
      </c>
      <c r="D28" s="47" t="s">
        <v>1336</v>
      </c>
      <c r="E28" s="48" t="s">
        <v>1337</v>
      </c>
      <c r="F28" s="48"/>
      <c r="G28" s="49" t="s">
        <v>1338</v>
      </c>
    </row>
    <row r="29" spans="1:7" ht="16.5" customHeight="1" thickBot="1">
      <c r="A29" s="55" t="s">
        <v>1260</v>
      </c>
      <c r="B29" s="56">
        <v>28</v>
      </c>
      <c r="C29" s="56">
        <v>15316</v>
      </c>
      <c r="D29" s="57" t="s">
        <v>1339</v>
      </c>
      <c r="E29" s="58" t="s">
        <v>1340</v>
      </c>
      <c r="F29" s="58"/>
      <c r="G29" s="59" t="s">
        <v>1341</v>
      </c>
    </row>
  </sheetData>
  <sortState xmlns:xlrd2="http://schemas.microsoft.com/office/spreadsheetml/2017/richdata2" ref="D2:E29">
    <sortCondition ref="D2:D29"/>
  </sortState>
  <phoneticPr fontId="2" type="noConversion"/>
  <conditionalFormatting sqref="A1:G29">
    <cfRule type="cellIs" dxfId="3" priority="6" stopIfTrue="1" operator="equal">
      <formula>"* "</formula>
    </cfRule>
  </conditionalFormatting>
  <pageMargins left="0.70866141732283472" right="0.70866141732283472" top="0.74803149606299213" bottom="0.74803149606299213" header="0.31496062992125984" footer="0.31496062992125984"/>
  <pageSetup paperSize="9" scale="81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G29"/>
  <sheetViews>
    <sheetView zoomScale="90" zoomScaleNormal="90" workbookViewId="0">
      <selection activeCell="E26" sqref="E26"/>
    </sheetView>
  </sheetViews>
  <sheetFormatPr baseColWidth="10" defaultColWidth="8.83203125" defaultRowHeight="16.5" customHeight="1"/>
  <cols>
    <col min="1" max="3" width="8.5" customWidth="1"/>
    <col min="4" max="4" width="40" customWidth="1"/>
    <col min="5" max="6" width="11.5" customWidth="1"/>
    <col min="7" max="7" width="21.5" customWidth="1"/>
  </cols>
  <sheetData>
    <row r="1" spans="1:7" ht="16.5" customHeight="1">
      <c r="A1" s="42" t="s">
        <v>287</v>
      </c>
      <c r="B1" s="78" t="s">
        <v>288</v>
      </c>
      <c r="C1" s="43" t="s">
        <v>289</v>
      </c>
      <c r="D1" s="43" t="s">
        <v>290</v>
      </c>
      <c r="E1" s="43" t="s">
        <v>2386</v>
      </c>
      <c r="F1" s="43" t="s">
        <v>2387</v>
      </c>
      <c r="G1" s="44" t="s">
        <v>291</v>
      </c>
    </row>
    <row r="2" spans="1:7" ht="16.5" customHeight="1">
      <c r="A2" s="45" t="s">
        <v>1342</v>
      </c>
      <c r="B2" s="46">
        <v>1</v>
      </c>
      <c r="C2" s="46">
        <v>15183</v>
      </c>
      <c r="D2" s="47" t="s">
        <v>1343</v>
      </c>
      <c r="E2" s="48" t="s">
        <v>1344</v>
      </c>
      <c r="F2" s="48"/>
      <c r="G2" s="49" t="s">
        <v>1345</v>
      </c>
    </row>
    <row r="3" spans="1:7" ht="16.5" customHeight="1">
      <c r="A3" s="45" t="s">
        <v>1342</v>
      </c>
      <c r="B3" s="46">
        <v>2</v>
      </c>
      <c r="C3" s="46">
        <v>15184</v>
      </c>
      <c r="D3" s="47" t="s">
        <v>1346</v>
      </c>
      <c r="E3" s="48"/>
      <c r="F3" s="48"/>
      <c r="G3" s="49" t="s">
        <v>1347</v>
      </c>
    </row>
    <row r="4" spans="1:7" ht="16.5" customHeight="1">
      <c r="A4" s="45" t="s">
        <v>1342</v>
      </c>
      <c r="B4" s="46">
        <v>3</v>
      </c>
      <c r="C4" s="46">
        <v>15196</v>
      </c>
      <c r="D4" s="47" t="s">
        <v>1348</v>
      </c>
      <c r="E4" s="48" t="s">
        <v>1349</v>
      </c>
      <c r="F4" s="48"/>
      <c r="G4" s="49" t="s">
        <v>1350</v>
      </c>
    </row>
    <row r="5" spans="1:7" ht="16.5" customHeight="1">
      <c r="A5" s="45" t="s">
        <v>1342</v>
      </c>
      <c r="B5" s="46">
        <v>4</v>
      </c>
      <c r="C5" s="46">
        <v>15210</v>
      </c>
      <c r="D5" s="47" t="s">
        <v>1351</v>
      </c>
      <c r="E5" s="48" t="s">
        <v>1352</v>
      </c>
      <c r="F5" s="48"/>
      <c r="G5" s="49" t="s">
        <v>1353</v>
      </c>
    </row>
    <row r="6" spans="1:7" ht="16.5" customHeight="1">
      <c r="A6" s="45" t="s">
        <v>1342</v>
      </c>
      <c r="B6" s="46">
        <v>5</v>
      </c>
      <c r="C6" s="46">
        <v>15211</v>
      </c>
      <c r="D6" s="47" t="s">
        <v>1354</v>
      </c>
      <c r="E6" s="48" t="s">
        <v>1355</v>
      </c>
      <c r="F6" s="48"/>
      <c r="G6" s="49" t="s">
        <v>1356</v>
      </c>
    </row>
    <row r="7" spans="1:7" ht="16.5" customHeight="1">
      <c r="A7" s="45" t="s">
        <v>1342</v>
      </c>
      <c r="B7" s="46">
        <v>6</v>
      </c>
      <c r="C7" s="46">
        <v>15213</v>
      </c>
      <c r="D7" s="47" t="s">
        <v>1357</v>
      </c>
      <c r="E7" s="48" t="s">
        <v>1358</v>
      </c>
      <c r="F7" s="48"/>
      <c r="G7" s="49" t="s">
        <v>1359</v>
      </c>
    </row>
    <row r="8" spans="1:7" ht="16.5" customHeight="1">
      <c r="A8" s="45" t="s">
        <v>1342</v>
      </c>
      <c r="B8" s="46">
        <v>7</v>
      </c>
      <c r="C8" s="46">
        <v>15223</v>
      </c>
      <c r="D8" s="47" t="s">
        <v>1360</v>
      </c>
      <c r="E8" s="48" t="s">
        <v>1361</v>
      </c>
      <c r="F8" s="48"/>
      <c r="G8" s="49" t="s">
        <v>1362</v>
      </c>
    </row>
    <row r="9" spans="1:7" ht="16.5" customHeight="1">
      <c r="A9" s="45" t="s">
        <v>1342</v>
      </c>
      <c r="B9" s="46">
        <v>8</v>
      </c>
      <c r="C9" s="46">
        <v>15225</v>
      </c>
      <c r="D9" s="47" t="s">
        <v>1363</v>
      </c>
      <c r="E9" s="48" t="s">
        <v>1364</v>
      </c>
      <c r="F9" s="48"/>
      <c r="G9" s="49" t="s">
        <v>1365</v>
      </c>
    </row>
    <row r="10" spans="1:7" ht="16.5" customHeight="1">
      <c r="A10" s="45" t="s">
        <v>1342</v>
      </c>
      <c r="B10" s="46">
        <v>9</v>
      </c>
      <c r="C10" s="46">
        <v>15231</v>
      </c>
      <c r="D10" s="47" t="s">
        <v>1366</v>
      </c>
      <c r="E10" s="48" t="s">
        <v>1367</v>
      </c>
      <c r="F10" s="48"/>
      <c r="G10" s="49" t="s">
        <v>1368</v>
      </c>
    </row>
    <row r="11" spans="1:7" ht="16.5" customHeight="1">
      <c r="A11" s="45" t="s">
        <v>1342</v>
      </c>
      <c r="B11" s="46">
        <v>10</v>
      </c>
      <c r="C11" s="46">
        <v>15232</v>
      </c>
      <c r="D11" s="47" t="s">
        <v>1369</v>
      </c>
      <c r="E11" s="48" t="s">
        <v>1370</v>
      </c>
      <c r="F11" s="48"/>
      <c r="G11" s="49" t="s">
        <v>1371</v>
      </c>
    </row>
    <row r="12" spans="1:7" ht="16.5" customHeight="1">
      <c r="A12" s="45" t="s">
        <v>1342</v>
      </c>
      <c r="B12" s="46">
        <v>11</v>
      </c>
      <c r="C12" s="46">
        <v>15234</v>
      </c>
      <c r="D12" s="47" t="s">
        <v>1372</v>
      </c>
      <c r="E12" s="48" t="s">
        <v>1373</v>
      </c>
      <c r="F12" s="48"/>
      <c r="G12" s="49" t="s">
        <v>1374</v>
      </c>
    </row>
    <row r="13" spans="1:7" ht="16.5" customHeight="1">
      <c r="A13" s="45" t="s">
        <v>1342</v>
      </c>
      <c r="B13" s="46">
        <v>12</v>
      </c>
      <c r="C13" s="46">
        <v>15247</v>
      </c>
      <c r="D13" s="47" t="s">
        <v>1375</v>
      </c>
      <c r="E13" s="48" t="s">
        <v>1376</v>
      </c>
      <c r="F13" s="48"/>
      <c r="G13" s="49" t="s">
        <v>1377</v>
      </c>
    </row>
    <row r="14" spans="1:7" ht="16.5" customHeight="1">
      <c r="A14" s="45" t="s">
        <v>1342</v>
      </c>
      <c r="B14" s="46">
        <v>13</v>
      </c>
      <c r="C14" s="46">
        <v>15248</v>
      </c>
      <c r="D14" s="47" t="s">
        <v>1378</v>
      </c>
      <c r="E14" s="48" t="s">
        <v>1379</v>
      </c>
      <c r="F14" s="48"/>
      <c r="G14" s="49" t="s">
        <v>1380</v>
      </c>
    </row>
    <row r="15" spans="1:7" ht="16.5" customHeight="1">
      <c r="A15" s="45" t="s">
        <v>1342</v>
      </c>
      <c r="B15" s="46">
        <v>14</v>
      </c>
      <c r="C15" s="46">
        <v>15253</v>
      </c>
      <c r="D15" s="47" t="s">
        <v>1381</v>
      </c>
      <c r="E15" s="48" t="s">
        <v>1382</v>
      </c>
      <c r="F15" s="48"/>
      <c r="G15" s="49" t="s">
        <v>1383</v>
      </c>
    </row>
    <row r="16" spans="1:7" ht="16.5" customHeight="1">
      <c r="A16" s="45" t="s">
        <v>1342</v>
      </c>
      <c r="B16" s="46">
        <v>15</v>
      </c>
      <c r="C16" s="46">
        <v>15254</v>
      </c>
      <c r="D16" s="47" t="s">
        <v>1384</v>
      </c>
      <c r="E16" s="48" t="s">
        <v>1385</v>
      </c>
      <c r="F16" s="48"/>
      <c r="G16" s="49" t="s">
        <v>1386</v>
      </c>
    </row>
    <row r="17" spans="1:7" ht="16.5" customHeight="1">
      <c r="A17" s="45" t="s">
        <v>1342</v>
      </c>
      <c r="B17" s="46">
        <v>16</v>
      </c>
      <c r="C17" s="46">
        <v>15265</v>
      </c>
      <c r="D17" s="47" t="s">
        <v>1387</v>
      </c>
      <c r="E17" s="48" t="s">
        <v>1388</v>
      </c>
      <c r="F17" s="48"/>
      <c r="G17" s="49" t="s">
        <v>1389</v>
      </c>
    </row>
    <row r="18" spans="1:7" ht="16.5" customHeight="1">
      <c r="A18" s="45" t="s">
        <v>1342</v>
      </c>
      <c r="B18" s="46">
        <v>17</v>
      </c>
      <c r="C18" s="46">
        <v>15273</v>
      </c>
      <c r="D18" s="47" t="s">
        <v>1390</v>
      </c>
      <c r="E18" s="48" t="s">
        <v>1391</v>
      </c>
      <c r="F18" s="48"/>
      <c r="G18" s="49" t="s">
        <v>1392</v>
      </c>
    </row>
    <row r="19" spans="1:7" ht="16.5" customHeight="1">
      <c r="A19" s="45" t="s">
        <v>1342</v>
      </c>
      <c r="B19" s="46">
        <v>18</v>
      </c>
      <c r="C19" s="46">
        <v>15185</v>
      </c>
      <c r="D19" s="47" t="s">
        <v>1393</v>
      </c>
      <c r="E19" s="48" t="s">
        <v>1394</v>
      </c>
      <c r="F19" s="48"/>
      <c r="G19" s="49" t="s">
        <v>1395</v>
      </c>
    </row>
    <row r="20" spans="1:7" ht="16.5" customHeight="1">
      <c r="A20" s="45" t="s">
        <v>1342</v>
      </c>
      <c r="B20" s="46">
        <v>19</v>
      </c>
      <c r="C20" s="46">
        <v>15282</v>
      </c>
      <c r="D20" s="47" t="s">
        <v>1396</v>
      </c>
      <c r="E20" s="48"/>
      <c r="F20" s="48"/>
      <c r="G20" s="49" t="s">
        <v>1397</v>
      </c>
    </row>
    <row r="21" spans="1:7" ht="16.5" customHeight="1">
      <c r="A21" s="45" t="s">
        <v>1342</v>
      </c>
      <c r="B21" s="46">
        <v>20</v>
      </c>
      <c r="C21" s="46">
        <v>15283</v>
      </c>
      <c r="D21" s="47" t="s">
        <v>1398</v>
      </c>
      <c r="E21" s="48" t="s">
        <v>1399</v>
      </c>
      <c r="F21" s="48"/>
      <c r="G21" s="49" t="s">
        <v>1400</v>
      </c>
    </row>
    <row r="22" spans="1:7" ht="16.5" customHeight="1">
      <c r="A22" s="45" t="s">
        <v>1342</v>
      </c>
      <c r="B22" s="46">
        <v>21</v>
      </c>
      <c r="C22" s="46">
        <v>15284</v>
      </c>
      <c r="D22" s="47" t="s">
        <v>1401</v>
      </c>
      <c r="E22" s="48" t="s">
        <v>1402</v>
      </c>
      <c r="F22" s="48"/>
      <c r="G22" s="49" t="s">
        <v>1403</v>
      </c>
    </row>
    <row r="23" spans="1:7" ht="16.5" customHeight="1">
      <c r="A23" s="45" t="s">
        <v>1342</v>
      </c>
      <c r="B23" s="46">
        <v>22</v>
      </c>
      <c r="C23" s="46">
        <v>15285</v>
      </c>
      <c r="D23" s="47" t="s">
        <v>1404</v>
      </c>
      <c r="E23" s="48" t="s">
        <v>1405</v>
      </c>
      <c r="F23" s="48"/>
      <c r="G23" s="49" t="s">
        <v>1406</v>
      </c>
    </row>
    <row r="24" spans="1:7" ht="16.5" customHeight="1">
      <c r="A24" s="45" t="s">
        <v>1342</v>
      </c>
      <c r="B24" s="46">
        <v>23</v>
      </c>
      <c r="C24" s="46">
        <v>15288</v>
      </c>
      <c r="D24" s="47" t="s">
        <v>1407</v>
      </c>
      <c r="E24" s="48" t="s">
        <v>1408</v>
      </c>
      <c r="F24" s="48"/>
      <c r="G24" s="49" t="s">
        <v>1409</v>
      </c>
    </row>
    <row r="25" spans="1:7" ht="16.5" customHeight="1">
      <c r="A25" s="45" t="s">
        <v>1342</v>
      </c>
      <c r="B25" s="46">
        <v>24</v>
      </c>
      <c r="C25" s="46">
        <v>15300</v>
      </c>
      <c r="D25" s="47" t="s">
        <v>1410</v>
      </c>
      <c r="E25" s="48" t="s">
        <v>1116</v>
      </c>
      <c r="F25" s="48"/>
      <c r="G25" s="49" t="s">
        <v>1411</v>
      </c>
    </row>
    <row r="26" spans="1:7" ht="16.5" customHeight="1">
      <c r="A26" s="45" t="s">
        <v>1342</v>
      </c>
      <c r="B26" s="46">
        <v>25</v>
      </c>
      <c r="C26" s="46">
        <v>15302</v>
      </c>
      <c r="D26" s="47" t="s">
        <v>1412</v>
      </c>
      <c r="E26" s="48" t="s">
        <v>1413</v>
      </c>
      <c r="F26" s="48"/>
      <c r="G26" s="49" t="s">
        <v>1414</v>
      </c>
    </row>
    <row r="27" spans="1:7" ht="16.5" customHeight="1">
      <c r="A27" s="45" t="s">
        <v>1342</v>
      </c>
      <c r="B27" s="46">
        <v>26</v>
      </c>
      <c r="C27" s="46">
        <v>15309</v>
      </c>
      <c r="D27" s="47" t="s">
        <v>1415</v>
      </c>
      <c r="E27" s="48" t="s">
        <v>1416</v>
      </c>
      <c r="F27" s="48"/>
      <c r="G27" s="49" t="s">
        <v>1417</v>
      </c>
    </row>
    <row r="28" spans="1:7" ht="16.5" customHeight="1">
      <c r="A28" s="50" t="s">
        <v>1342</v>
      </c>
      <c r="B28" s="46">
        <v>27</v>
      </c>
      <c r="C28" s="51">
        <v>15310</v>
      </c>
      <c r="D28" s="52" t="s">
        <v>1418</v>
      </c>
      <c r="E28" s="53" t="s">
        <v>1419</v>
      </c>
      <c r="F28" s="53"/>
      <c r="G28" s="54" t="s">
        <v>1420</v>
      </c>
    </row>
    <row r="29" spans="1:7" ht="16.5" customHeight="1" thickBot="1">
      <c r="A29" s="55" t="s">
        <v>1342</v>
      </c>
      <c r="B29" s="56">
        <v>28</v>
      </c>
      <c r="C29" s="56">
        <v>15312</v>
      </c>
      <c r="D29" s="57" t="s">
        <v>1421</v>
      </c>
      <c r="E29" s="58" t="s">
        <v>1422</v>
      </c>
      <c r="F29" s="58"/>
      <c r="G29" s="59" t="s">
        <v>1423</v>
      </c>
    </row>
  </sheetData>
  <sortState xmlns:xlrd2="http://schemas.microsoft.com/office/spreadsheetml/2017/richdata2" ref="D2:E29">
    <sortCondition ref="D2:D29"/>
  </sortState>
  <phoneticPr fontId="2" type="noConversion"/>
  <conditionalFormatting sqref="A1:G29">
    <cfRule type="cellIs" dxfId="2" priority="5" stopIfTrue="1" operator="equal">
      <formula>"* "</formula>
    </cfRule>
  </conditionalFormatting>
  <pageMargins left="0.70866141732283472" right="0.70866141732283472" top="0.74803149606299213" bottom="0.74803149606299213" header="0.31496062992125984" footer="0.31496062992125984"/>
  <pageSetup paperSize="9" scale="81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37"/>
  <sheetViews>
    <sheetView zoomScale="90" zoomScaleNormal="90" workbookViewId="0">
      <selection activeCell="I34" sqref="I34"/>
    </sheetView>
  </sheetViews>
  <sheetFormatPr baseColWidth="10" defaultColWidth="8.83203125" defaultRowHeight="13"/>
  <cols>
    <col min="1" max="3" width="8.5" customWidth="1"/>
    <col min="4" max="4" width="39.83203125" customWidth="1"/>
    <col min="5" max="6" width="11.5" customWidth="1"/>
    <col min="7" max="7" width="21.5" customWidth="1"/>
  </cols>
  <sheetData>
    <row r="1" spans="1:7" ht="16">
      <c r="A1" s="42" t="s">
        <v>287</v>
      </c>
      <c r="B1" s="78" t="s">
        <v>288</v>
      </c>
      <c r="C1" s="78" t="s">
        <v>289</v>
      </c>
      <c r="D1" s="43" t="s">
        <v>290</v>
      </c>
      <c r="E1" s="43" t="s">
        <v>2388</v>
      </c>
      <c r="F1" s="43" t="s">
        <v>2389</v>
      </c>
      <c r="G1" s="44" t="s">
        <v>291</v>
      </c>
    </row>
    <row r="2" spans="1:7" ht="17">
      <c r="A2" s="45" t="s">
        <v>1424</v>
      </c>
      <c r="B2" s="46">
        <v>1</v>
      </c>
      <c r="C2" s="46">
        <v>15182</v>
      </c>
      <c r="D2" s="47" t="s">
        <v>1425</v>
      </c>
      <c r="E2" s="48" t="s">
        <v>1426</v>
      </c>
      <c r="F2" s="48"/>
      <c r="G2" s="49" t="s">
        <v>1427</v>
      </c>
    </row>
    <row r="3" spans="1:7" ht="17">
      <c r="A3" s="45" t="s">
        <v>1424</v>
      </c>
      <c r="B3" s="46">
        <v>2</v>
      </c>
      <c r="C3" s="46">
        <v>15189</v>
      </c>
      <c r="D3" s="47" t="s">
        <v>1428</v>
      </c>
      <c r="E3" s="48" t="s">
        <v>905</v>
      </c>
      <c r="F3" s="48"/>
      <c r="G3" s="49" t="s">
        <v>1429</v>
      </c>
    </row>
    <row r="4" spans="1:7" ht="17">
      <c r="A4" s="45" t="s">
        <v>1424</v>
      </c>
      <c r="B4" s="46">
        <v>3</v>
      </c>
      <c r="C4" s="46">
        <v>15190</v>
      </c>
      <c r="D4" s="47" t="s">
        <v>1430</v>
      </c>
      <c r="E4" s="48" t="s">
        <v>1431</v>
      </c>
      <c r="F4" s="48"/>
      <c r="G4" s="49" t="s">
        <v>1432</v>
      </c>
    </row>
    <row r="5" spans="1:7" ht="17">
      <c r="A5" s="45" t="s">
        <v>1424</v>
      </c>
      <c r="B5" s="46">
        <v>4</v>
      </c>
      <c r="C5" s="46">
        <v>15192</v>
      </c>
      <c r="D5" s="47" t="s">
        <v>1433</v>
      </c>
      <c r="E5" s="48" t="s">
        <v>1434</v>
      </c>
      <c r="F5" s="48"/>
      <c r="G5" s="49" t="s">
        <v>1435</v>
      </c>
    </row>
    <row r="6" spans="1:7" ht="17">
      <c r="A6" s="45" t="s">
        <v>1424</v>
      </c>
      <c r="B6" s="46">
        <v>5</v>
      </c>
      <c r="C6" s="46">
        <v>15193</v>
      </c>
      <c r="D6" s="47" t="s">
        <v>1436</v>
      </c>
      <c r="E6" s="48" t="s">
        <v>1437</v>
      </c>
      <c r="F6" s="48"/>
      <c r="G6" s="49" t="s">
        <v>1438</v>
      </c>
    </row>
    <row r="7" spans="1:7" ht="17">
      <c r="A7" s="45" t="s">
        <v>1424</v>
      </c>
      <c r="B7" s="46">
        <v>6</v>
      </c>
      <c r="C7" s="46">
        <v>15198</v>
      </c>
      <c r="D7" s="47" t="s">
        <v>1439</v>
      </c>
      <c r="E7" s="48" t="s">
        <v>1440</v>
      </c>
      <c r="F7" s="48"/>
      <c r="G7" s="49" t="s">
        <v>1441</v>
      </c>
    </row>
    <row r="8" spans="1:7" ht="17">
      <c r="A8" s="45" t="s">
        <v>1424</v>
      </c>
      <c r="B8" s="46">
        <v>7</v>
      </c>
      <c r="C8" s="46">
        <v>15200</v>
      </c>
      <c r="D8" s="47" t="s">
        <v>1442</v>
      </c>
      <c r="E8" s="48" t="s">
        <v>1443</v>
      </c>
      <c r="F8" s="48"/>
      <c r="G8" s="49" t="s">
        <v>1444</v>
      </c>
    </row>
    <row r="9" spans="1:7" ht="17">
      <c r="A9" s="45" t="s">
        <v>1424</v>
      </c>
      <c r="B9" s="46">
        <v>8</v>
      </c>
      <c r="C9" s="46">
        <v>15201</v>
      </c>
      <c r="D9" s="47" t="s">
        <v>1445</v>
      </c>
      <c r="E9" s="48" t="s">
        <v>1446</v>
      </c>
      <c r="F9" s="48"/>
      <c r="G9" s="49" t="s">
        <v>1447</v>
      </c>
    </row>
    <row r="10" spans="1:7" ht="17">
      <c r="A10" s="45" t="s">
        <v>1424</v>
      </c>
      <c r="B10" s="46">
        <v>9</v>
      </c>
      <c r="C10" s="46">
        <v>15204</v>
      </c>
      <c r="D10" s="47" t="s">
        <v>1448</v>
      </c>
      <c r="E10" s="48" t="s">
        <v>1449</v>
      </c>
      <c r="F10" s="48"/>
      <c r="G10" s="49" t="s">
        <v>1450</v>
      </c>
    </row>
    <row r="11" spans="1:7" ht="17">
      <c r="A11" s="45" t="s">
        <v>1424</v>
      </c>
      <c r="B11" s="46">
        <v>10</v>
      </c>
      <c r="C11" s="46">
        <v>15207</v>
      </c>
      <c r="D11" s="47" t="s">
        <v>1451</v>
      </c>
      <c r="E11" s="48" t="s">
        <v>1452</v>
      </c>
      <c r="F11" s="48"/>
      <c r="G11" s="49" t="s">
        <v>1453</v>
      </c>
    </row>
    <row r="12" spans="1:7" ht="17">
      <c r="A12" s="45" t="s">
        <v>1424</v>
      </c>
      <c r="B12" s="46">
        <v>11</v>
      </c>
      <c r="C12" s="46">
        <v>15209</v>
      </c>
      <c r="D12" s="47" t="s">
        <v>1454</v>
      </c>
      <c r="E12" s="48" t="s">
        <v>1455</v>
      </c>
      <c r="F12" s="48"/>
      <c r="G12" s="49" t="s">
        <v>1456</v>
      </c>
    </row>
    <row r="13" spans="1:7" ht="17">
      <c r="A13" s="45" t="s">
        <v>1424</v>
      </c>
      <c r="B13" s="46">
        <v>12</v>
      </c>
      <c r="C13" s="46">
        <v>15212</v>
      </c>
      <c r="D13" s="47" t="s">
        <v>1457</v>
      </c>
      <c r="E13" s="48" t="s">
        <v>1458</v>
      </c>
      <c r="F13" s="48"/>
      <c r="G13" s="49" t="s">
        <v>1459</v>
      </c>
    </row>
    <row r="14" spans="1:7" ht="17">
      <c r="A14" s="45" t="s">
        <v>1424</v>
      </c>
      <c r="B14" s="46">
        <v>13</v>
      </c>
      <c r="C14" s="46">
        <v>15214</v>
      </c>
      <c r="D14" s="47" t="s">
        <v>1460</v>
      </c>
      <c r="E14" s="48" t="s">
        <v>1461</v>
      </c>
      <c r="F14" s="48"/>
      <c r="G14" s="49" t="s">
        <v>1462</v>
      </c>
    </row>
    <row r="15" spans="1:7" ht="17">
      <c r="A15" s="45" t="s">
        <v>1424</v>
      </c>
      <c r="B15" s="46">
        <v>14</v>
      </c>
      <c r="C15" s="46">
        <v>15216</v>
      </c>
      <c r="D15" s="47" t="s">
        <v>1463</v>
      </c>
      <c r="E15" s="48" t="s">
        <v>1464</v>
      </c>
      <c r="F15" s="48"/>
      <c r="G15" s="49" t="s">
        <v>1465</v>
      </c>
    </row>
    <row r="16" spans="1:7" ht="17">
      <c r="A16" s="45" t="s">
        <v>1424</v>
      </c>
      <c r="B16" s="46">
        <v>15</v>
      </c>
      <c r="C16" s="46">
        <v>15222</v>
      </c>
      <c r="D16" s="47" t="s">
        <v>1466</v>
      </c>
      <c r="E16" s="48" t="s">
        <v>1467</v>
      </c>
      <c r="F16" s="48"/>
      <c r="G16" s="49" t="s">
        <v>1468</v>
      </c>
    </row>
    <row r="17" spans="1:7" ht="17">
      <c r="A17" s="45" t="s">
        <v>1424</v>
      </c>
      <c r="B17" s="46">
        <v>16</v>
      </c>
      <c r="C17" s="46">
        <v>15228</v>
      </c>
      <c r="D17" s="47" t="s">
        <v>1469</v>
      </c>
      <c r="E17" s="48" t="s">
        <v>1470</v>
      </c>
      <c r="F17" s="48"/>
      <c r="G17" s="49" t="s">
        <v>1471</v>
      </c>
    </row>
    <row r="18" spans="1:7" ht="17">
      <c r="A18" s="45" t="s">
        <v>1424</v>
      </c>
      <c r="B18" s="46">
        <v>17</v>
      </c>
      <c r="C18" s="46">
        <v>15229</v>
      </c>
      <c r="D18" s="47" t="s">
        <v>1472</v>
      </c>
      <c r="E18" s="48" t="s">
        <v>1473</v>
      </c>
      <c r="F18" s="48"/>
      <c r="G18" s="49" t="s">
        <v>1474</v>
      </c>
    </row>
    <row r="19" spans="1:7" ht="17">
      <c r="A19" s="45" t="s">
        <v>1424</v>
      </c>
      <c r="B19" s="46">
        <v>18</v>
      </c>
      <c r="C19" s="46">
        <v>15237</v>
      </c>
      <c r="D19" s="47" t="s">
        <v>1475</v>
      </c>
      <c r="E19" s="48" t="s">
        <v>1476</v>
      </c>
      <c r="F19" s="48"/>
      <c r="G19" s="49" t="s">
        <v>1477</v>
      </c>
    </row>
    <row r="20" spans="1:7" ht="17">
      <c r="A20" s="45" t="s">
        <v>1424</v>
      </c>
      <c r="B20" s="46">
        <v>19</v>
      </c>
      <c r="C20" s="46">
        <v>15239</v>
      </c>
      <c r="D20" s="47" t="s">
        <v>1478</v>
      </c>
      <c r="E20" s="48" t="s">
        <v>1479</v>
      </c>
      <c r="F20" s="48"/>
      <c r="G20" s="49" t="s">
        <v>1480</v>
      </c>
    </row>
    <row r="21" spans="1:7" ht="17">
      <c r="A21" s="45" t="s">
        <v>1424</v>
      </c>
      <c r="B21" s="46">
        <v>20</v>
      </c>
      <c r="C21" s="46">
        <v>15250</v>
      </c>
      <c r="D21" s="47" t="s">
        <v>1312</v>
      </c>
      <c r="E21" s="48" t="s">
        <v>1481</v>
      </c>
      <c r="F21" s="48"/>
      <c r="G21" s="49" t="s">
        <v>1482</v>
      </c>
    </row>
    <row r="22" spans="1:7" ht="17">
      <c r="A22" s="45" t="s">
        <v>1424</v>
      </c>
      <c r="B22" s="46">
        <v>21</v>
      </c>
      <c r="C22" s="46">
        <v>15252</v>
      </c>
      <c r="D22" s="47" t="s">
        <v>1483</v>
      </c>
      <c r="E22" s="48" t="s">
        <v>1484</v>
      </c>
      <c r="F22" s="48"/>
      <c r="G22" s="49" t="s">
        <v>1485</v>
      </c>
    </row>
    <row r="23" spans="1:7" ht="17">
      <c r="A23" s="45" t="s">
        <v>1424</v>
      </c>
      <c r="B23" s="46">
        <v>22</v>
      </c>
      <c r="C23" s="46">
        <v>15258</v>
      </c>
      <c r="D23" s="47" t="s">
        <v>1486</v>
      </c>
      <c r="E23" s="48" t="s">
        <v>1031</v>
      </c>
      <c r="F23" s="48"/>
      <c r="G23" s="49" t="s">
        <v>1487</v>
      </c>
    </row>
    <row r="24" spans="1:7" ht="17">
      <c r="A24" s="45" t="s">
        <v>1424</v>
      </c>
      <c r="B24" s="46">
        <v>23</v>
      </c>
      <c r="C24" s="46">
        <v>15260</v>
      </c>
      <c r="D24" s="47" t="s">
        <v>1488</v>
      </c>
      <c r="E24" s="48" t="s">
        <v>1489</v>
      </c>
      <c r="F24" s="48"/>
      <c r="G24" s="49" t="s">
        <v>1490</v>
      </c>
    </row>
    <row r="25" spans="1:7" ht="17">
      <c r="A25" s="45" t="s">
        <v>1424</v>
      </c>
      <c r="B25" s="46">
        <v>24</v>
      </c>
      <c r="C25" s="46">
        <v>15266</v>
      </c>
      <c r="D25" s="47" t="s">
        <v>1491</v>
      </c>
      <c r="E25" s="48" t="s">
        <v>1492</v>
      </c>
      <c r="F25" s="48"/>
      <c r="G25" s="49" t="s">
        <v>1493</v>
      </c>
    </row>
    <row r="26" spans="1:7" ht="17">
      <c r="A26" s="45" t="s">
        <v>1424</v>
      </c>
      <c r="B26" s="46">
        <v>25</v>
      </c>
      <c r="C26" s="46">
        <v>15274</v>
      </c>
      <c r="D26" s="47" t="s">
        <v>1494</v>
      </c>
      <c r="E26" s="48" t="s">
        <v>1495</v>
      </c>
      <c r="F26" s="48"/>
      <c r="G26" s="49" t="s">
        <v>1496</v>
      </c>
    </row>
    <row r="27" spans="1:7" ht="17">
      <c r="A27" s="45" t="s">
        <v>1424</v>
      </c>
      <c r="B27" s="46">
        <v>26</v>
      </c>
      <c r="C27" s="46">
        <v>15276</v>
      </c>
      <c r="D27" s="47" t="s">
        <v>1497</v>
      </c>
      <c r="E27" s="48" t="s">
        <v>1498</v>
      </c>
      <c r="F27" s="48"/>
      <c r="G27" s="49" t="s">
        <v>1499</v>
      </c>
    </row>
    <row r="28" spans="1:7" ht="17">
      <c r="A28" s="45" t="s">
        <v>1424</v>
      </c>
      <c r="B28" s="46">
        <v>27</v>
      </c>
      <c r="C28" s="46">
        <v>15277</v>
      </c>
      <c r="D28" s="47" t="s">
        <v>1500</v>
      </c>
      <c r="E28" s="48" t="s">
        <v>1501</v>
      </c>
      <c r="F28" s="48"/>
      <c r="G28" s="49" t="s">
        <v>1502</v>
      </c>
    </row>
    <row r="29" spans="1:7" ht="17">
      <c r="A29" s="45" t="s">
        <v>1424</v>
      </c>
      <c r="B29" s="46">
        <v>28</v>
      </c>
      <c r="C29" s="46">
        <v>15278</v>
      </c>
      <c r="D29" s="47" t="s">
        <v>1503</v>
      </c>
      <c r="E29" s="48" t="s">
        <v>1504</v>
      </c>
      <c r="F29" s="48"/>
      <c r="G29" s="49" t="s">
        <v>1505</v>
      </c>
    </row>
    <row r="30" spans="1:7" ht="17">
      <c r="A30" s="45" t="s">
        <v>1424</v>
      </c>
      <c r="B30" s="46">
        <v>29</v>
      </c>
      <c r="C30" s="46">
        <v>15124</v>
      </c>
      <c r="D30" s="47" t="s">
        <v>1506</v>
      </c>
      <c r="E30" s="48" t="s">
        <v>1507</v>
      </c>
      <c r="F30" s="48"/>
      <c r="G30" s="49" t="s">
        <v>1508</v>
      </c>
    </row>
    <row r="31" spans="1:7" ht="17">
      <c r="A31" s="45" t="s">
        <v>1424</v>
      </c>
      <c r="B31" s="46">
        <v>30</v>
      </c>
      <c r="C31" s="46">
        <v>15286</v>
      </c>
      <c r="D31" s="47" t="s">
        <v>1509</v>
      </c>
      <c r="E31" s="48" t="s">
        <v>1510</v>
      </c>
      <c r="F31" s="48"/>
      <c r="G31" s="49" t="s">
        <v>1511</v>
      </c>
    </row>
    <row r="32" spans="1:7" ht="17">
      <c r="A32" s="45" t="s">
        <v>1424</v>
      </c>
      <c r="B32" s="46">
        <v>31</v>
      </c>
      <c r="C32" s="46">
        <v>15298</v>
      </c>
      <c r="D32" s="47" t="s">
        <v>1512</v>
      </c>
      <c r="E32" s="48" t="s">
        <v>1513</v>
      </c>
      <c r="F32" s="48"/>
      <c r="G32" s="49" t="s">
        <v>1514</v>
      </c>
    </row>
    <row r="33" spans="1:7" ht="17">
      <c r="A33" s="45" t="s">
        <v>1424</v>
      </c>
      <c r="B33" s="46">
        <v>32</v>
      </c>
      <c r="C33" s="46">
        <v>15301</v>
      </c>
      <c r="D33" s="47" t="s">
        <v>1515</v>
      </c>
      <c r="E33" s="48" t="s">
        <v>1516</v>
      </c>
      <c r="F33" s="48"/>
      <c r="G33" s="49" t="s">
        <v>1517</v>
      </c>
    </row>
    <row r="34" spans="1:7" ht="17">
      <c r="A34" s="45" t="s">
        <v>1424</v>
      </c>
      <c r="B34" s="46">
        <v>33</v>
      </c>
      <c r="C34" s="46">
        <v>15304</v>
      </c>
      <c r="D34" s="47" t="s">
        <v>1518</v>
      </c>
      <c r="E34" s="48" t="s">
        <v>1519</v>
      </c>
      <c r="F34" s="48"/>
      <c r="G34" s="49" t="s">
        <v>1520</v>
      </c>
    </row>
    <row r="35" spans="1:7" ht="17">
      <c r="A35" s="45" t="s">
        <v>1424</v>
      </c>
      <c r="B35" s="46">
        <v>34</v>
      </c>
      <c r="C35" s="46">
        <v>15306</v>
      </c>
      <c r="D35" s="47" t="s">
        <v>1521</v>
      </c>
      <c r="E35" s="48" t="s">
        <v>1522</v>
      </c>
      <c r="F35" s="48"/>
      <c r="G35" s="49" t="s">
        <v>1523</v>
      </c>
    </row>
    <row r="36" spans="1:7" ht="17">
      <c r="A36" s="45" t="s">
        <v>1424</v>
      </c>
      <c r="B36" s="46">
        <v>35</v>
      </c>
      <c r="C36" s="46">
        <v>15314</v>
      </c>
      <c r="D36" s="47" t="s">
        <v>1524</v>
      </c>
      <c r="E36" s="48" t="s">
        <v>1525</v>
      </c>
      <c r="F36" s="48"/>
      <c r="G36" s="49" t="s">
        <v>1526</v>
      </c>
    </row>
    <row r="37" spans="1:7" ht="18" thickBot="1">
      <c r="A37" s="55" t="s">
        <v>1424</v>
      </c>
      <c r="B37" s="56">
        <v>36</v>
      </c>
      <c r="C37" s="56">
        <v>15315</v>
      </c>
      <c r="D37" s="57" t="s">
        <v>1527</v>
      </c>
      <c r="E37" s="58" t="s">
        <v>1528</v>
      </c>
      <c r="F37" s="58"/>
      <c r="G37" s="59" t="s">
        <v>1529</v>
      </c>
    </row>
  </sheetData>
  <phoneticPr fontId="2" type="noConversion"/>
  <conditionalFormatting sqref="A1:G37">
    <cfRule type="cellIs" dxfId="1" priority="3" stopIfTrue="1" operator="equal">
      <formula>"* "</formula>
    </cfRule>
  </conditionalFormatting>
  <pageMargins left="0.70866141732283472" right="0.70866141732283472" top="0.74803149606299213" bottom="0.74803149606299213" header="0.31496062992125984" footer="0.31496062992125984"/>
  <pageSetup paperSize="9" scale="81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G36"/>
  <sheetViews>
    <sheetView zoomScale="90" zoomScaleNormal="90" workbookViewId="0">
      <selection activeCell="E3" sqref="E3"/>
    </sheetView>
  </sheetViews>
  <sheetFormatPr baseColWidth="10" defaultColWidth="8.83203125" defaultRowHeight="16.5" customHeight="1"/>
  <cols>
    <col min="1" max="3" width="8.5" customWidth="1"/>
    <col min="4" max="4" width="40" customWidth="1"/>
    <col min="5" max="6" width="11.5" customWidth="1"/>
    <col min="7" max="7" width="21.5" customWidth="1"/>
  </cols>
  <sheetData>
    <row r="1" spans="1:7" ht="16.5" customHeight="1">
      <c r="A1" s="42" t="s">
        <v>287</v>
      </c>
      <c r="B1" s="78" t="s">
        <v>288</v>
      </c>
      <c r="C1" s="78" t="s">
        <v>289</v>
      </c>
      <c r="D1" s="43" t="s">
        <v>290</v>
      </c>
      <c r="E1" s="43" t="s">
        <v>2390</v>
      </c>
      <c r="F1" s="43" t="s">
        <v>2391</v>
      </c>
      <c r="G1" s="44" t="s">
        <v>291</v>
      </c>
    </row>
    <row r="2" spans="1:7" ht="16.5" customHeight="1">
      <c r="A2" s="45" t="s">
        <v>1530</v>
      </c>
      <c r="B2" s="46">
        <v>1</v>
      </c>
      <c r="C2" s="46">
        <v>15187</v>
      </c>
      <c r="D2" s="47" t="s">
        <v>1531</v>
      </c>
      <c r="E2" s="48" t="s">
        <v>1532</v>
      </c>
      <c r="F2" s="48"/>
      <c r="G2" s="49" t="s">
        <v>1533</v>
      </c>
    </row>
    <row r="3" spans="1:7" ht="16.5" customHeight="1">
      <c r="A3" s="45" t="s">
        <v>1530</v>
      </c>
      <c r="B3" s="46">
        <v>2</v>
      </c>
      <c r="C3" s="46">
        <v>15188</v>
      </c>
      <c r="D3" s="47" t="s">
        <v>1534</v>
      </c>
      <c r="E3" s="48" t="s">
        <v>1535</v>
      </c>
      <c r="F3" s="48"/>
      <c r="G3" s="49" t="s">
        <v>1536</v>
      </c>
    </row>
    <row r="4" spans="1:7" ht="16.5" customHeight="1">
      <c r="A4" s="45" t="s">
        <v>1530</v>
      </c>
      <c r="B4" s="46">
        <v>3</v>
      </c>
      <c r="C4" s="46">
        <v>15191</v>
      </c>
      <c r="D4" s="47" t="s">
        <v>1537</v>
      </c>
      <c r="E4" s="48" t="s">
        <v>1538</v>
      </c>
      <c r="F4" s="48"/>
      <c r="G4" s="49" t="s">
        <v>1539</v>
      </c>
    </row>
    <row r="5" spans="1:7" ht="16.5" customHeight="1">
      <c r="A5" s="45" t="s">
        <v>1530</v>
      </c>
      <c r="B5" s="46">
        <v>4</v>
      </c>
      <c r="C5" s="46">
        <v>15202</v>
      </c>
      <c r="D5" s="47" t="s">
        <v>1540</v>
      </c>
      <c r="E5" s="48" t="s">
        <v>1541</v>
      </c>
      <c r="F5" s="48"/>
      <c r="G5" s="49" t="s">
        <v>1542</v>
      </c>
    </row>
    <row r="6" spans="1:7" ht="16.5" customHeight="1">
      <c r="A6" s="45" t="s">
        <v>1530</v>
      </c>
      <c r="B6" s="46">
        <v>5</v>
      </c>
      <c r="C6" s="46">
        <v>15205</v>
      </c>
      <c r="D6" s="47" t="s">
        <v>1543</v>
      </c>
      <c r="E6" s="48" t="s">
        <v>1544</v>
      </c>
      <c r="F6" s="48"/>
      <c r="G6" s="49" t="s">
        <v>1545</v>
      </c>
    </row>
    <row r="7" spans="1:7" ht="16.5" customHeight="1">
      <c r="A7" s="45" t="s">
        <v>1530</v>
      </c>
      <c r="B7" s="46">
        <v>6</v>
      </c>
      <c r="C7" s="46">
        <v>15218</v>
      </c>
      <c r="D7" s="47" t="s">
        <v>1546</v>
      </c>
      <c r="E7" s="48" t="s">
        <v>1547</v>
      </c>
      <c r="F7" s="48"/>
      <c r="G7" s="49" t="s">
        <v>1548</v>
      </c>
    </row>
    <row r="8" spans="1:7" ht="16.5" customHeight="1">
      <c r="A8" s="45" t="s">
        <v>1530</v>
      </c>
      <c r="B8" s="46">
        <v>7</v>
      </c>
      <c r="C8" s="46">
        <v>15221</v>
      </c>
      <c r="D8" s="47" t="s">
        <v>1549</v>
      </c>
      <c r="E8" s="48" t="s">
        <v>1550</v>
      </c>
      <c r="F8" s="48"/>
      <c r="G8" s="49" t="s">
        <v>1551</v>
      </c>
    </row>
    <row r="9" spans="1:7" ht="16.5" customHeight="1">
      <c r="A9" s="45" t="s">
        <v>1530</v>
      </c>
      <c r="B9" s="46">
        <v>8</v>
      </c>
      <c r="C9" s="46">
        <v>15226</v>
      </c>
      <c r="D9" s="47" t="s">
        <v>1552</v>
      </c>
      <c r="E9" s="48" t="s">
        <v>1553</v>
      </c>
      <c r="F9" s="48"/>
      <c r="G9" s="49" t="s">
        <v>1554</v>
      </c>
    </row>
    <row r="10" spans="1:7" ht="16.5" customHeight="1">
      <c r="A10" s="45" t="s">
        <v>1530</v>
      </c>
      <c r="B10" s="46">
        <v>9</v>
      </c>
      <c r="C10" s="46">
        <v>15230</v>
      </c>
      <c r="D10" s="47" t="s">
        <v>1555</v>
      </c>
      <c r="E10" s="48" t="s">
        <v>1556</v>
      </c>
      <c r="F10" s="48"/>
      <c r="G10" s="49" t="s">
        <v>1557</v>
      </c>
    </row>
    <row r="11" spans="1:7" ht="16.5" customHeight="1">
      <c r="A11" s="45" t="s">
        <v>1530</v>
      </c>
      <c r="B11" s="46">
        <v>10</v>
      </c>
      <c r="C11" s="46">
        <v>15240</v>
      </c>
      <c r="D11" s="47" t="s">
        <v>1558</v>
      </c>
      <c r="E11" s="48" t="s">
        <v>1559</v>
      </c>
      <c r="F11" s="48"/>
      <c r="G11" s="49" t="s">
        <v>1560</v>
      </c>
    </row>
    <row r="12" spans="1:7" ht="16.5" customHeight="1">
      <c r="A12" s="45" t="s">
        <v>1530</v>
      </c>
      <c r="B12" s="46">
        <v>11</v>
      </c>
      <c r="C12" s="46">
        <v>15259</v>
      </c>
      <c r="D12" s="47" t="s">
        <v>1561</v>
      </c>
      <c r="E12" s="48" t="s">
        <v>1562</v>
      </c>
      <c r="F12" s="48"/>
      <c r="G12" s="49" t="s">
        <v>1563</v>
      </c>
    </row>
    <row r="13" spans="1:7" ht="16.5" customHeight="1">
      <c r="A13" s="45" t="s">
        <v>1530</v>
      </c>
      <c r="B13" s="46">
        <v>12</v>
      </c>
      <c r="C13" s="46">
        <v>15243</v>
      </c>
      <c r="D13" s="47" t="s">
        <v>1564</v>
      </c>
      <c r="E13" s="48" t="s">
        <v>1565</v>
      </c>
      <c r="F13" s="48"/>
      <c r="G13" s="49" t="s">
        <v>1566</v>
      </c>
    </row>
    <row r="14" spans="1:7" ht="16.5" customHeight="1">
      <c r="A14" s="45" t="s">
        <v>1530</v>
      </c>
      <c r="B14" s="46">
        <v>13</v>
      </c>
      <c r="C14" s="46">
        <v>15244</v>
      </c>
      <c r="D14" s="47" t="s">
        <v>1567</v>
      </c>
      <c r="E14" s="48" t="s">
        <v>1568</v>
      </c>
      <c r="F14" s="48"/>
      <c r="G14" s="49" t="s">
        <v>1569</v>
      </c>
    </row>
    <row r="15" spans="1:7" ht="16.5" customHeight="1">
      <c r="A15" s="45" t="s">
        <v>1530</v>
      </c>
      <c r="B15" s="46">
        <v>14</v>
      </c>
      <c r="C15" s="46">
        <v>15246</v>
      </c>
      <c r="D15" s="47" t="s">
        <v>1570</v>
      </c>
      <c r="E15" s="48" t="s">
        <v>1571</v>
      </c>
      <c r="F15" s="48"/>
      <c r="G15" s="49" t="s">
        <v>1572</v>
      </c>
    </row>
    <row r="16" spans="1:7" ht="16.5" customHeight="1">
      <c r="A16" s="45" t="s">
        <v>1530</v>
      </c>
      <c r="B16" s="46">
        <v>15</v>
      </c>
      <c r="C16" s="46">
        <v>15257</v>
      </c>
      <c r="D16" s="47" t="s">
        <v>1573</v>
      </c>
      <c r="E16" s="48" t="s">
        <v>1574</v>
      </c>
      <c r="F16" s="48"/>
      <c r="G16" s="49" t="s">
        <v>1575</v>
      </c>
    </row>
    <row r="17" spans="1:7" ht="16.5" customHeight="1">
      <c r="A17" s="45" t="s">
        <v>1530</v>
      </c>
      <c r="B17" s="46">
        <v>16</v>
      </c>
      <c r="C17" s="46">
        <v>15261</v>
      </c>
      <c r="D17" s="47" t="s">
        <v>1576</v>
      </c>
      <c r="E17" s="48" t="s">
        <v>1577</v>
      </c>
      <c r="F17" s="48"/>
      <c r="G17" s="49" t="s">
        <v>1578</v>
      </c>
    </row>
    <row r="18" spans="1:7" ht="16.5" customHeight="1">
      <c r="A18" s="45" t="s">
        <v>1530</v>
      </c>
      <c r="B18" s="46">
        <v>17</v>
      </c>
      <c r="C18" s="46">
        <v>15262</v>
      </c>
      <c r="D18" s="47" t="s">
        <v>1579</v>
      </c>
      <c r="E18" s="48" t="s">
        <v>1580</v>
      </c>
      <c r="F18" s="48"/>
      <c r="G18" s="49" t="s">
        <v>1581</v>
      </c>
    </row>
    <row r="19" spans="1:7" ht="16.5" customHeight="1">
      <c r="A19" s="45" t="s">
        <v>1530</v>
      </c>
      <c r="B19" s="46">
        <v>18</v>
      </c>
      <c r="C19" s="46">
        <v>15263</v>
      </c>
      <c r="D19" s="47" t="s">
        <v>1582</v>
      </c>
      <c r="E19" s="48" t="s">
        <v>1583</v>
      </c>
      <c r="F19" s="48"/>
      <c r="G19" s="49" t="s">
        <v>1584</v>
      </c>
    </row>
    <row r="20" spans="1:7" ht="16.5" customHeight="1">
      <c r="A20" s="45" t="s">
        <v>1530</v>
      </c>
      <c r="B20" s="46">
        <v>19</v>
      </c>
      <c r="C20" s="46">
        <v>15264</v>
      </c>
      <c r="D20" s="47" t="s">
        <v>1585</v>
      </c>
      <c r="E20" s="48" t="s">
        <v>1586</v>
      </c>
      <c r="F20" s="48"/>
      <c r="G20" s="49" t="s">
        <v>1587</v>
      </c>
    </row>
    <row r="21" spans="1:7" ht="16.5" customHeight="1">
      <c r="A21" s="45" t="s">
        <v>1530</v>
      </c>
      <c r="B21" s="46">
        <v>20</v>
      </c>
      <c r="C21" s="46">
        <v>15317</v>
      </c>
      <c r="D21" s="47" t="s">
        <v>1588</v>
      </c>
      <c r="E21" s="48" t="s">
        <v>1589</v>
      </c>
      <c r="F21" s="48"/>
      <c r="G21" s="49" t="s">
        <v>1590</v>
      </c>
    </row>
    <row r="22" spans="1:7" ht="16.5" customHeight="1">
      <c r="A22" s="45" t="s">
        <v>1530</v>
      </c>
      <c r="B22" s="46">
        <v>21</v>
      </c>
      <c r="C22" s="46">
        <v>15269</v>
      </c>
      <c r="D22" s="47" t="s">
        <v>1591</v>
      </c>
      <c r="E22" s="48" t="s">
        <v>1592</v>
      </c>
      <c r="F22" s="48"/>
      <c r="G22" s="49" t="s">
        <v>1593</v>
      </c>
    </row>
    <row r="23" spans="1:7" ht="16.5" customHeight="1">
      <c r="A23" s="45" t="s">
        <v>1530</v>
      </c>
      <c r="B23" s="46">
        <v>22</v>
      </c>
      <c r="C23" s="46">
        <v>15270</v>
      </c>
      <c r="D23" s="47" t="s">
        <v>1594</v>
      </c>
      <c r="E23" s="48" t="s">
        <v>1595</v>
      </c>
      <c r="F23" s="48"/>
      <c r="G23" s="49" t="s">
        <v>1596</v>
      </c>
    </row>
    <row r="24" spans="1:7" ht="16.5" customHeight="1">
      <c r="A24" s="45" t="s">
        <v>1530</v>
      </c>
      <c r="B24" s="46">
        <v>23</v>
      </c>
      <c r="C24" s="46">
        <v>15271</v>
      </c>
      <c r="D24" s="47" t="s">
        <v>1597</v>
      </c>
      <c r="E24" s="48" t="s">
        <v>1598</v>
      </c>
      <c r="F24" s="48"/>
      <c r="G24" s="49" t="s">
        <v>1599</v>
      </c>
    </row>
    <row r="25" spans="1:7" ht="16.5" customHeight="1">
      <c r="A25" s="45" t="s">
        <v>1530</v>
      </c>
      <c r="B25" s="46">
        <v>24</v>
      </c>
      <c r="C25" s="46">
        <v>15279</v>
      </c>
      <c r="D25" s="47" t="s">
        <v>1600</v>
      </c>
      <c r="E25" s="48" t="s">
        <v>1601</v>
      </c>
      <c r="F25" s="48"/>
      <c r="G25" s="49" t="s">
        <v>1602</v>
      </c>
    </row>
    <row r="26" spans="1:7" ht="16.5" customHeight="1">
      <c r="A26" s="45" t="s">
        <v>1530</v>
      </c>
      <c r="B26" s="46">
        <v>25</v>
      </c>
      <c r="C26" s="46">
        <v>15281</v>
      </c>
      <c r="D26" s="47" t="s">
        <v>1603</v>
      </c>
      <c r="E26" s="48" t="s">
        <v>1604</v>
      </c>
      <c r="F26" s="48"/>
      <c r="G26" s="49" t="s">
        <v>1605</v>
      </c>
    </row>
    <row r="27" spans="1:7" ht="16.5" customHeight="1">
      <c r="A27" s="45" t="s">
        <v>1530</v>
      </c>
      <c r="B27" s="46">
        <v>26</v>
      </c>
      <c r="C27" s="46">
        <v>15287</v>
      </c>
      <c r="D27" s="47" t="s">
        <v>1606</v>
      </c>
      <c r="E27" s="48" t="s">
        <v>1607</v>
      </c>
      <c r="F27" s="48"/>
      <c r="G27" s="49" t="s">
        <v>1608</v>
      </c>
    </row>
    <row r="28" spans="1:7" ht="16.5" customHeight="1">
      <c r="A28" s="45" t="s">
        <v>1530</v>
      </c>
      <c r="B28" s="46">
        <v>27</v>
      </c>
      <c r="C28" s="46">
        <v>15289</v>
      </c>
      <c r="D28" s="47" t="s">
        <v>1609</v>
      </c>
      <c r="E28" s="48" t="s">
        <v>1610</v>
      </c>
      <c r="F28" s="48"/>
      <c r="G28" s="49" t="s">
        <v>1611</v>
      </c>
    </row>
    <row r="29" spans="1:7" ht="16.5" customHeight="1">
      <c r="A29" s="45" t="s">
        <v>1530</v>
      </c>
      <c r="B29" s="46">
        <v>28</v>
      </c>
      <c r="C29" s="46">
        <v>15291</v>
      </c>
      <c r="D29" s="47" t="s">
        <v>1612</v>
      </c>
      <c r="E29" s="48" t="s">
        <v>1613</v>
      </c>
      <c r="F29" s="48"/>
      <c r="G29" s="49" t="s">
        <v>1614</v>
      </c>
    </row>
    <row r="30" spans="1:7" ht="16.5" customHeight="1">
      <c r="A30" s="45" t="s">
        <v>1530</v>
      </c>
      <c r="B30" s="46">
        <v>29</v>
      </c>
      <c r="C30" s="46">
        <v>15098</v>
      </c>
      <c r="D30" s="47" t="s">
        <v>1615</v>
      </c>
      <c r="E30" s="48" t="s">
        <v>1616</v>
      </c>
      <c r="F30" s="48"/>
      <c r="G30" s="49" t="s">
        <v>1617</v>
      </c>
    </row>
    <row r="31" spans="1:7" ht="16.5" customHeight="1">
      <c r="A31" s="45" t="s">
        <v>1530</v>
      </c>
      <c r="B31" s="46">
        <v>30</v>
      </c>
      <c r="C31" s="46">
        <v>15294</v>
      </c>
      <c r="D31" s="47" t="s">
        <v>1618</v>
      </c>
      <c r="E31" s="48" t="s">
        <v>1619</v>
      </c>
      <c r="F31" s="48"/>
      <c r="G31" s="49" t="s">
        <v>1620</v>
      </c>
    </row>
    <row r="32" spans="1:7" ht="16.5" customHeight="1">
      <c r="A32" s="45" t="s">
        <v>1530</v>
      </c>
      <c r="B32" s="46">
        <v>31</v>
      </c>
      <c r="C32" s="46">
        <v>15295</v>
      </c>
      <c r="D32" s="47" t="s">
        <v>1621</v>
      </c>
      <c r="E32" s="48" t="s">
        <v>1622</v>
      </c>
      <c r="F32" s="48"/>
      <c r="G32" s="49" t="s">
        <v>1623</v>
      </c>
    </row>
    <row r="33" spans="1:7" ht="16.5" customHeight="1">
      <c r="A33" s="45" t="s">
        <v>1530</v>
      </c>
      <c r="B33" s="46">
        <v>32</v>
      </c>
      <c r="C33" s="46">
        <v>15299</v>
      </c>
      <c r="D33" s="47" t="s">
        <v>1624</v>
      </c>
      <c r="E33" s="48" t="s">
        <v>1625</v>
      </c>
      <c r="F33" s="48"/>
      <c r="G33" s="49" t="s">
        <v>1626</v>
      </c>
    </row>
    <row r="34" spans="1:7" ht="16.5" customHeight="1">
      <c r="A34" s="45" t="s">
        <v>1530</v>
      </c>
      <c r="B34" s="46">
        <v>33</v>
      </c>
      <c r="C34" s="46">
        <v>15303</v>
      </c>
      <c r="D34" s="47" t="s">
        <v>1627</v>
      </c>
      <c r="E34" s="48" t="s">
        <v>1628</v>
      </c>
      <c r="F34" s="48"/>
      <c r="G34" s="49" t="s">
        <v>1629</v>
      </c>
    </row>
    <row r="35" spans="1:7" ht="16.5" customHeight="1">
      <c r="A35" s="45" t="s">
        <v>1530</v>
      </c>
      <c r="B35" s="46">
        <v>34</v>
      </c>
      <c r="C35" s="46">
        <v>15307</v>
      </c>
      <c r="D35" s="47" t="s">
        <v>1630</v>
      </c>
      <c r="E35" s="48" t="s">
        <v>1631</v>
      </c>
      <c r="F35" s="48"/>
      <c r="G35" s="49" t="s">
        <v>1632</v>
      </c>
    </row>
    <row r="36" spans="1:7" ht="16.5" customHeight="1" thickBot="1">
      <c r="A36" s="55" t="s">
        <v>1530</v>
      </c>
      <c r="B36" s="56">
        <v>35</v>
      </c>
      <c r="C36" s="56">
        <v>15313</v>
      </c>
      <c r="D36" s="57" t="s">
        <v>1633</v>
      </c>
      <c r="E36" s="58" t="s">
        <v>1634</v>
      </c>
      <c r="F36" s="58"/>
      <c r="G36" s="59" t="s">
        <v>1635</v>
      </c>
    </row>
  </sheetData>
  <phoneticPr fontId="2" type="noConversion"/>
  <conditionalFormatting sqref="A1:G36">
    <cfRule type="cellIs" dxfId="0" priority="2" stopIfTrue="1" operator="equal">
      <formula>"* "</formula>
    </cfRule>
  </conditionalFormatting>
  <pageMargins left="0.70866141732283472" right="0.70866141732283472" top="0.74803149606299213" bottom="0.74803149606299213" header="0.31496062992125984" footer="0.31496062992125984"/>
  <pageSetup paperSize="9" scale="81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24"/>
  <sheetViews>
    <sheetView zoomScale="90" zoomScaleNormal="90" workbookViewId="0">
      <selection activeCell="D22" sqref="D22"/>
    </sheetView>
  </sheetViews>
  <sheetFormatPr baseColWidth="10" defaultColWidth="8.83203125" defaultRowHeight="16.5" customHeight="1"/>
  <cols>
    <col min="1" max="3" width="8.5" customWidth="1"/>
    <col min="4" max="4" width="40" customWidth="1"/>
    <col min="5" max="6" width="11.5" customWidth="1"/>
    <col min="7" max="7" width="21.5" customWidth="1"/>
  </cols>
  <sheetData>
    <row r="1" spans="1:7" ht="16.5" customHeight="1">
      <c r="A1" s="42" t="s">
        <v>287</v>
      </c>
      <c r="B1" s="78" t="s">
        <v>288</v>
      </c>
      <c r="C1" s="78" t="s">
        <v>289</v>
      </c>
      <c r="D1" s="43" t="s">
        <v>290</v>
      </c>
      <c r="E1" s="43" t="s">
        <v>2392</v>
      </c>
      <c r="F1" s="43" t="s">
        <v>2393</v>
      </c>
      <c r="G1" s="44" t="s">
        <v>291</v>
      </c>
    </row>
    <row r="2" spans="1:7" ht="16.5" customHeight="1">
      <c r="A2" s="13" t="s">
        <v>1636</v>
      </c>
      <c r="B2" s="12">
        <v>1</v>
      </c>
      <c r="C2" s="12">
        <v>15139</v>
      </c>
      <c r="D2" s="60" t="s">
        <v>1637</v>
      </c>
      <c r="E2" s="60" t="s">
        <v>1638</v>
      </c>
      <c r="F2" s="60"/>
      <c r="G2" s="61" t="s">
        <v>1639</v>
      </c>
    </row>
    <row r="3" spans="1:7" ht="16.5" customHeight="1">
      <c r="A3" s="13" t="s">
        <v>1636</v>
      </c>
      <c r="B3" s="12">
        <v>2</v>
      </c>
      <c r="C3" s="12">
        <v>15106</v>
      </c>
      <c r="D3" s="60" t="s">
        <v>1640</v>
      </c>
      <c r="E3" s="60" t="s">
        <v>1641</v>
      </c>
      <c r="F3" s="60"/>
      <c r="G3" s="61" t="s">
        <v>1642</v>
      </c>
    </row>
    <row r="4" spans="1:7" ht="16.5" customHeight="1">
      <c r="A4" s="13" t="s">
        <v>1636</v>
      </c>
      <c r="B4" s="12">
        <v>3</v>
      </c>
      <c r="C4" s="12">
        <v>15108</v>
      </c>
      <c r="D4" s="60" t="s">
        <v>1643</v>
      </c>
      <c r="E4" s="60" t="s">
        <v>1644</v>
      </c>
      <c r="F4" s="60"/>
      <c r="G4" s="61" t="s">
        <v>1645</v>
      </c>
    </row>
    <row r="5" spans="1:7" ht="16.5" customHeight="1">
      <c r="A5" s="13" t="s">
        <v>1636</v>
      </c>
      <c r="B5" s="12">
        <v>4</v>
      </c>
      <c r="C5" s="12">
        <v>15043</v>
      </c>
      <c r="D5" s="60" t="s">
        <v>1646</v>
      </c>
      <c r="E5" s="60" t="s">
        <v>1647</v>
      </c>
      <c r="F5" s="60"/>
      <c r="G5" s="61" t="s">
        <v>1648</v>
      </c>
    </row>
    <row r="6" spans="1:7" ht="16.5" customHeight="1">
      <c r="A6" s="13" t="s">
        <v>1636</v>
      </c>
      <c r="B6" s="12">
        <v>5</v>
      </c>
      <c r="C6" s="12">
        <v>15143</v>
      </c>
      <c r="D6" s="60" t="s">
        <v>1649</v>
      </c>
      <c r="E6" s="60" t="s">
        <v>1650</v>
      </c>
      <c r="F6" s="60"/>
      <c r="G6" s="61" t="s">
        <v>1651</v>
      </c>
    </row>
    <row r="7" spans="1:7" ht="16.5" customHeight="1">
      <c r="A7" s="13" t="s">
        <v>1636</v>
      </c>
      <c r="B7" s="12">
        <v>6</v>
      </c>
      <c r="C7" s="12">
        <v>15144</v>
      </c>
      <c r="D7" s="60" t="s">
        <v>1652</v>
      </c>
      <c r="E7" s="60" t="s">
        <v>1653</v>
      </c>
      <c r="F7" s="60"/>
      <c r="G7" s="61" t="s">
        <v>1654</v>
      </c>
    </row>
    <row r="8" spans="1:7" ht="16.5" customHeight="1">
      <c r="A8" s="13" t="s">
        <v>1636</v>
      </c>
      <c r="B8" s="12">
        <v>7</v>
      </c>
      <c r="C8" s="12">
        <v>14970</v>
      </c>
      <c r="D8" s="60" t="s">
        <v>1655</v>
      </c>
      <c r="E8" s="60" t="s">
        <v>1656</v>
      </c>
      <c r="F8" s="60"/>
      <c r="G8" s="61" t="s">
        <v>1657</v>
      </c>
    </row>
    <row r="9" spans="1:7" ht="16.5" customHeight="1">
      <c r="A9" s="13" t="s">
        <v>1636</v>
      </c>
      <c r="B9" s="12">
        <v>8</v>
      </c>
      <c r="C9" s="12">
        <v>15148</v>
      </c>
      <c r="D9" s="60" t="s">
        <v>1658</v>
      </c>
      <c r="E9" s="60" t="s">
        <v>1659</v>
      </c>
      <c r="F9" s="60"/>
      <c r="G9" s="61" t="s">
        <v>1660</v>
      </c>
    </row>
    <row r="10" spans="1:7" ht="16.5" customHeight="1">
      <c r="A10" s="13" t="s">
        <v>1636</v>
      </c>
      <c r="B10" s="12">
        <v>9</v>
      </c>
      <c r="C10" s="12">
        <v>15155</v>
      </c>
      <c r="D10" s="60" t="s">
        <v>1661</v>
      </c>
      <c r="E10" s="60" t="s">
        <v>1662</v>
      </c>
      <c r="F10" s="60"/>
      <c r="G10" s="61" t="s">
        <v>1663</v>
      </c>
    </row>
    <row r="11" spans="1:7" ht="16.5" customHeight="1">
      <c r="A11" s="13" t="s">
        <v>1636</v>
      </c>
      <c r="B11" s="12">
        <v>10</v>
      </c>
      <c r="C11" s="12">
        <v>15156</v>
      </c>
      <c r="D11" s="60" t="s">
        <v>1664</v>
      </c>
      <c r="E11" s="60" t="s">
        <v>1665</v>
      </c>
      <c r="F11" s="60"/>
      <c r="G11" s="61" t="s">
        <v>1666</v>
      </c>
    </row>
    <row r="12" spans="1:7" ht="16.5" customHeight="1">
      <c r="A12" s="13" t="s">
        <v>1636</v>
      </c>
      <c r="B12" s="12">
        <v>11</v>
      </c>
      <c r="C12" s="12">
        <v>15120</v>
      </c>
      <c r="D12" s="60" t="s">
        <v>1667</v>
      </c>
      <c r="E12" s="60" t="s">
        <v>1668</v>
      </c>
      <c r="F12" s="60"/>
      <c r="G12" s="61" t="s">
        <v>1669</v>
      </c>
    </row>
    <row r="13" spans="1:7" ht="16.5" customHeight="1">
      <c r="A13" s="13" t="s">
        <v>1636</v>
      </c>
      <c r="B13" s="12">
        <v>12</v>
      </c>
      <c r="C13" s="12">
        <v>14980</v>
      </c>
      <c r="D13" s="60" t="s">
        <v>1670</v>
      </c>
      <c r="E13" s="60" t="s">
        <v>1671</v>
      </c>
      <c r="F13" s="60"/>
      <c r="G13" s="61" t="s">
        <v>1672</v>
      </c>
    </row>
    <row r="14" spans="1:7" ht="16.5" customHeight="1">
      <c r="A14" s="13" t="s">
        <v>1636</v>
      </c>
      <c r="B14" s="12">
        <v>13</v>
      </c>
      <c r="C14" s="12">
        <v>15158</v>
      </c>
      <c r="D14" s="60" t="s">
        <v>1673</v>
      </c>
      <c r="E14" s="60" t="s">
        <v>1674</v>
      </c>
      <c r="F14" s="60"/>
      <c r="G14" s="61" t="s">
        <v>1675</v>
      </c>
    </row>
    <row r="15" spans="1:7" ht="16.5" customHeight="1">
      <c r="A15" s="13" t="s">
        <v>1636</v>
      </c>
      <c r="B15" s="12">
        <v>14</v>
      </c>
      <c r="C15" s="12">
        <v>15061</v>
      </c>
      <c r="D15" s="60" t="s">
        <v>1676</v>
      </c>
      <c r="E15" s="60" t="s">
        <v>1677</v>
      </c>
      <c r="F15" s="60"/>
      <c r="G15" s="61" t="s">
        <v>1678</v>
      </c>
    </row>
    <row r="16" spans="1:7" ht="16.5" customHeight="1">
      <c r="A16" s="13" t="s">
        <v>1636</v>
      </c>
      <c r="B16" s="12">
        <v>15</v>
      </c>
      <c r="C16" s="12">
        <v>15089</v>
      </c>
      <c r="D16" s="60" t="s">
        <v>1679</v>
      </c>
      <c r="E16" s="60" t="s">
        <v>1680</v>
      </c>
      <c r="F16" s="60"/>
      <c r="G16" s="61" t="s">
        <v>1681</v>
      </c>
    </row>
    <row r="17" spans="1:7" ht="16.5" customHeight="1">
      <c r="A17" s="13" t="s">
        <v>1636</v>
      </c>
      <c r="B17" s="12">
        <v>16</v>
      </c>
      <c r="C17" s="12">
        <v>15093</v>
      </c>
      <c r="D17" s="60" t="s">
        <v>1682</v>
      </c>
      <c r="E17" s="60" t="s">
        <v>1683</v>
      </c>
      <c r="F17" s="60"/>
      <c r="G17" s="61" t="s">
        <v>1684</v>
      </c>
    </row>
    <row r="18" spans="1:7" ht="16.5" customHeight="1">
      <c r="A18" s="13" t="s">
        <v>1636</v>
      </c>
      <c r="B18" s="12">
        <v>17</v>
      </c>
      <c r="C18" s="12">
        <v>15096</v>
      </c>
      <c r="D18" s="60" t="s">
        <v>1685</v>
      </c>
      <c r="E18" s="60" t="s">
        <v>1686</v>
      </c>
      <c r="F18" s="60"/>
      <c r="G18" s="61" t="s">
        <v>1687</v>
      </c>
    </row>
    <row r="19" spans="1:7" ht="16.5" customHeight="1">
      <c r="A19" s="13" t="s">
        <v>1636</v>
      </c>
      <c r="B19" s="12">
        <v>18</v>
      </c>
      <c r="C19" s="12">
        <v>15129</v>
      </c>
      <c r="D19" s="60" t="s">
        <v>1688</v>
      </c>
      <c r="E19" s="60" t="s">
        <v>1689</v>
      </c>
      <c r="F19" s="60"/>
      <c r="G19" s="61" t="s">
        <v>1690</v>
      </c>
    </row>
    <row r="20" spans="1:7" ht="16.5" customHeight="1">
      <c r="A20" s="13" t="s">
        <v>1636</v>
      </c>
      <c r="B20" s="12">
        <v>19</v>
      </c>
      <c r="C20" s="12">
        <v>15130</v>
      </c>
      <c r="D20" s="60" t="s">
        <v>1691</v>
      </c>
      <c r="E20" s="60" t="s">
        <v>1692</v>
      </c>
      <c r="F20" s="60"/>
      <c r="G20" s="61" t="s">
        <v>1693</v>
      </c>
    </row>
    <row r="21" spans="1:7" ht="16.5" customHeight="1">
      <c r="A21" s="13" t="s">
        <v>1636</v>
      </c>
      <c r="B21" s="12">
        <v>20</v>
      </c>
      <c r="C21" s="12">
        <v>15131</v>
      </c>
      <c r="D21" s="60" t="s">
        <v>1694</v>
      </c>
      <c r="E21" s="60" t="s">
        <v>1695</v>
      </c>
      <c r="F21" s="60"/>
      <c r="G21" s="61" t="s">
        <v>1696</v>
      </c>
    </row>
    <row r="22" spans="1:7" ht="16.5" customHeight="1">
      <c r="A22" s="13" t="s">
        <v>1636</v>
      </c>
      <c r="B22" s="12">
        <v>21</v>
      </c>
      <c r="C22" s="12">
        <v>15133</v>
      </c>
      <c r="D22" s="60" t="s">
        <v>1697</v>
      </c>
      <c r="E22" s="60" t="s">
        <v>1698</v>
      </c>
      <c r="F22" s="60"/>
      <c r="G22" s="61" t="s">
        <v>1699</v>
      </c>
    </row>
    <row r="23" spans="1:7" ht="16.5" customHeight="1">
      <c r="A23" s="13" t="s">
        <v>1636</v>
      </c>
      <c r="B23" s="12">
        <v>22</v>
      </c>
      <c r="C23" s="12">
        <v>15136</v>
      </c>
      <c r="D23" s="60" t="s">
        <v>1700</v>
      </c>
      <c r="E23" s="60" t="s">
        <v>1701</v>
      </c>
      <c r="F23" s="60"/>
      <c r="G23" s="61" t="s">
        <v>1702</v>
      </c>
    </row>
    <row r="24" spans="1:7" ht="16.5" customHeight="1" thickBot="1">
      <c r="A24" s="62" t="s">
        <v>1636</v>
      </c>
      <c r="B24" s="63">
        <v>23</v>
      </c>
      <c r="C24" s="63">
        <v>15102</v>
      </c>
      <c r="D24" s="64" t="s">
        <v>1703</v>
      </c>
      <c r="E24" s="64" t="s">
        <v>1704</v>
      </c>
      <c r="F24" s="64"/>
      <c r="G24" s="65" t="s">
        <v>1705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4"/>
  <sheetViews>
    <sheetView tabSelected="1" zoomScale="90" zoomScaleNormal="90" workbookViewId="0">
      <selection activeCell="A4" sqref="A4"/>
    </sheetView>
  </sheetViews>
  <sheetFormatPr baseColWidth="10" defaultColWidth="8.83203125" defaultRowHeight="16.5" customHeight="1"/>
  <cols>
    <col min="1" max="3" width="8.5" customWidth="1"/>
    <col min="4" max="4" width="40" customWidth="1"/>
    <col min="5" max="6" width="11.5" customWidth="1"/>
    <col min="7" max="7" width="21.5" customWidth="1"/>
  </cols>
  <sheetData>
    <row r="1" spans="1:7" ht="16.5" customHeight="1">
      <c r="A1" s="42" t="s">
        <v>287</v>
      </c>
      <c r="B1" s="78" t="s">
        <v>288</v>
      </c>
      <c r="C1" s="78" t="s">
        <v>289</v>
      </c>
      <c r="D1" s="43" t="s">
        <v>290</v>
      </c>
      <c r="E1" s="43" t="s">
        <v>2394</v>
      </c>
      <c r="F1" s="43" t="s">
        <v>2395</v>
      </c>
      <c r="G1" s="44" t="s">
        <v>291</v>
      </c>
    </row>
    <row r="2" spans="1:7" ht="16.5" customHeight="1">
      <c r="A2" s="13" t="s">
        <v>2410</v>
      </c>
      <c r="B2" s="12">
        <v>1</v>
      </c>
      <c r="C2" s="12">
        <v>15037</v>
      </c>
      <c r="D2" s="60" t="s">
        <v>1707</v>
      </c>
      <c r="E2" s="60" t="s">
        <v>1708</v>
      </c>
      <c r="F2" s="60"/>
      <c r="G2" s="61" t="s">
        <v>1709</v>
      </c>
    </row>
    <row r="3" spans="1:7" ht="16.5" customHeight="1">
      <c r="A3" s="13" t="s">
        <v>2410</v>
      </c>
      <c r="B3" s="12">
        <v>2</v>
      </c>
      <c r="C3" s="12">
        <v>15110</v>
      </c>
      <c r="D3" s="60" t="s">
        <v>1710</v>
      </c>
      <c r="E3" s="60" t="s">
        <v>1711</v>
      </c>
      <c r="F3" s="60"/>
      <c r="G3" s="61" t="s">
        <v>1712</v>
      </c>
    </row>
    <row r="4" spans="1:7" ht="16.5" customHeight="1">
      <c r="A4" s="13" t="s">
        <v>2410</v>
      </c>
      <c r="B4" s="12">
        <v>3</v>
      </c>
      <c r="C4" s="12">
        <v>15041</v>
      </c>
      <c r="D4" s="60" t="s">
        <v>1713</v>
      </c>
      <c r="E4" s="60" t="s">
        <v>1714</v>
      </c>
      <c r="F4" s="60"/>
      <c r="G4" s="61" t="s">
        <v>1715</v>
      </c>
    </row>
    <row r="5" spans="1:7" ht="16.5" customHeight="1">
      <c r="A5" s="13" t="s">
        <v>2409</v>
      </c>
      <c r="B5" s="12">
        <v>4</v>
      </c>
      <c r="C5" s="12">
        <v>15077</v>
      </c>
      <c r="D5" s="60" t="s">
        <v>1716</v>
      </c>
      <c r="E5" s="60" t="s">
        <v>1717</v>
      </c>
      <c r="F5" s="60"/>
      <c r="G5" s="61" t="s">
        <v>1718</v>
      </c>
    </row>
    <row r="6" spans="1:7" ht="16.5" customHeight="1">
      <c r="A6" s="13" t="s">
        <v>2409</v>
      </c>
      <c r="B6" s="12">
        <v>5</v>
      </c>
      <c r="C6" s="12">
        <v>15147</v>
      </c>
      <c r="D6" s="60" t="s">
        <v>1719</v>
      </c>
      <c r="E6" s="60" t="s">
        <v>1720</v>
      </c>
      <c r="F6" s="60"/>
      <c r="G6" s="61" t="s">
        <v>1721</v>
      </c>
    </row>
    <row r="7" spans="1:7" ht="16.5" customHeight="1">
      <c r="A7" s="13" t="s">
        <v>2409</v>
      </c>
      <c r="B7" s="12">
        <v>6</v>
      </c>
      <c r="C7" s="12">
        <v>15090</v>
      </c>
      <c r="D7" s="60" t="s">
        <v>1722</v>
      </c>
      <c r="E7" s="60" t="s">
        <v>1723</v>
      </c>
      <c r="F7" s="60"/>
      <c r="G7" s="61" t="s">
        <v>1724</v>
      </c>
    </row>
    <row r="8" spans="1:7" ht="16.5" customHeight="1">
      <c r="A8" s="13" t="s">
        <v>2409</v>
      </c>
      <c r="B8" s="12">
        <v>7</v>
      </c>
      <c r="C8" s="12">
        <v>15049</v>
      </c>
      <c r="D8" s="60" t="s">
        <v>1725</v>
      </c>
      <c r="E8" s="60" t="s">
        <v>1726</v>
      </c>
      <c r="F8" s="60"/>
      <c r="G8" s="61" t="s">
        <v>1727</v>
      </c>
    </row>
    <row r="9" spans="1:7" ht="16.5" customHeight="1">
      <c r="A9" s="13" t="s">
        <v>2409</v>
      </c>
      <c r="B9" s="12">
        <v>8</v>
      </c>
      <c r="C9" s="12">
        <v>15149</v>
      </c>
      <c r="D9" s="60" t="s">
        <v>1728</v>
      </c>
      <c r="E9" s="60" t="s">
        <v>1729</v>
      </c>
      <c r="F9" s="60"/>
      <c r="G9" s="61" t="s">
        <v>1730</v>
      </c>
    </row>
    <row r="10" spans="1:7" ht="16.5" customHeight="1">
      <c r="A10" s="13" t="s">
        <v>2409</v>
      </c>
      <c r="B10" s="12">
        <v>9</v>
      </c>
      <c r="C10" s="12">
        <v>15151</v>
      </c>
      <c r="D10" s="60" t="s">
        <v>1731</v>
      </c>
      <c r="E10" s="60" t="s">
        <v>1732</v>
      </c>
      <c r="F10" s="60"/>
      <c r="G10" s="61" t="s">
        <v>1733</v>
      </c>
    </row>
    <row r="11" spans="1:7" ht="16.5" customHeight="1">
      <c r="A11" s="13" t="s">
        <v>2409</v>
      </c>
      <c r="B11" s="12">
        <v>10</v>
      </c>
      <c r="C11" s="12">
        <v>15053</v>
      </c>
      <c r="D11" s="60" t="s">
        <v>1734</v>
      </c>
      <c r="E11" s="60" t="s">
        <v>1735</v>
      </c>
      <c r="F11" s="60"/>
      <c r="G11" s="61" t="s">
        <v>1736</v>
      </c>
    </row>
    <row r="12" spans="1:7" ht="16.5" customHeight="1">
      <c r="A12" s="13" t="s">
        <v>2409</v>
      </c>
      <c r="B12" s="12">
        <v>11</v>
      </c>
      <c r="C12" s="12">
        <v>15121</v>
      </c>
      <c r="D12" s="60" t="s">
        <v>1737</v>
      </c>
      <c r="E12" s="60" t="s">
        <v>1738</v>
      </c>
      <c r="F12" s="60"/>
      <c r="G12" s="61" t="s">
        <v>1739</v>
      </c>
    </row>
    <row r="13" spans="1:7" ht="16.5" customHeight="1">
      <c r="A13" s="13" t="s">
        <v>2409</v>
      </c>
      <c r="B13" s="12">
        <v>12</v>
      </c>
      <c r="C13" s="12">
        <v>15086</v>
      </c>
      <c r="D13" s="60" t="s">
        <v>1740</v>
      </c>
      <c r="E13" s="60" t="s">
        <v>1741</v>
      </c>
      <c r="F13" s="60"/>
      <c r="G13" s="61" t="s">
        <v>1742</v>
      </c>
    </row>
    <row r="14" spans="1:7" ht="16.5" customHeight="1">
      <c r="A14" s="13" t="s">
        <v>2409</v>
      </c>
      <c r="B14" s="12">
        <v>13</v>
      </c>
      <c r="C14" s="12">
        <v>15057</v>
      </c>
      <c r="D14" s="60" t="s">
        <v>1743</v>
      </c>
      <c r="E14" s="60" t="s">
        <v>1744</v>
      </c>
      <c r="F14" s="60"/>
      <c r="G14" s="61" t="s">
        <v>1745</v>
      </c>
    </row>
    <row r="15" spans="1:7" ht="16.5" customHeight="1">
      <c r="A15" s="13" t="s">
        <v>2409</v>
      </c>
      <c r="B15" s="12">
        <v>14</v>
      </c>
      <c r="C15" s="12">
        <v>15123</v>
      </c>
      <c r="D15" s="60" t="s">
        <v>1746</v>
      </c>
      <c r="E15" s="60" t="s">
        <v>1747</v>
      </c>
      <c r="F15" s="60"/>
      <c r="G15" s="61" t="s">
        <v>1748</v>
      </c>
    </row>
    <row r="16" spans="1:7" ht="16.5" customHeight="1">
      <c r="A16" s="13" t="s">
        <v>2409</v>
      </c>
      <c r="B16" s="12">
        <v>15</v>
      </c>
      <c r="C16" s="12">
        <v>15062</v>
      </c>
      <c r="D16" s="60" t="s">
        <v>1749</v>
      </c>
      <c r="E16" s="60" t="s">
        <v>1750</v>
      </c>
      <c r="F16" s="60"/>
      <c r="G16" s="61" t="s">
        <v>1751</v>
      </c>
    </row>
    <row r="17" spans="1:7" ht="16.5" customHeight="1">
      <c r="A17" s="13" t="s">
        <v>2409</v>
      </c>
      <c r="B17" s="12">
        <v>16</v>
      </c>
      <c r="C17" s="12">
        <v>15125</v>
      </c>
      <c r="D17" s="60" t="s">
        <v>1752</v>
      </c>
      <c r="E17" s="60" t="s">
        <v>1753</v>
      </c>
      <c r="F17" s="60"/>
      <c r="G17" s="61" t="s">
        <v>1754</v>
      </c>
    </row>
    <row r="18" spans="1:7" ht="16.5" customHeight="1">
      <c r="A18" s="13" t="s">
        <v>2409</v>
      </c>
      <c r="B18" s="12">
        <v>17</v>
      </c>
      <c r="C18" s="12">
        <v>15091</v>
      </c>
      <c r="D18" s="60" t="s">
        <v>1755</v>
      </c>
      <c r="E18" s="60" t="s">
        <v>1756</v>
      </c>
      <c r="F18" s="60"/>
      <c r="G18" s="61" t="s">
        <v>1757</v>
      </c>
    </row>
    <row r="19" spans="1:7" ht="16.5" customHeight="1">
      <c r="A19" s="13" t="s">
        <v>2409</v>
      </c>
      <c r="B19" s="12">
        <v>18</v>
      </c>
      <c r="C19" s="12">
        <v>15099</v>
      </c>
      <c r="D19" s="60" t="s">
        <v>1758</v>
      </c>
      <c r="E19" s="60" t="s">
        <v>1759</v>
      </c>
      <c r="F19" s="60"/>
      <c r="G19" s="61" t="s">
        <v>1760</v>
      </c>
    </row>
    <row r="20" spans="1:7" ht="16.5" customHeight="1">
      <c r="A20" s="13" t="s">
        <v>2409</v>
      </c>
      <c r="B20" s="12">
        <v>19</v>
      </c>
      <c r="C20" s="12">
        <v>15068</v>
      </c>
      <c r="D20" s="60" t="s">
        <v>1761</v>
      </c>
      <c r="E20" s="60" t="s">
        <v>1762</v>
      </c>
      <c r="F20" s="60"/>
      <c r="G20" s="61" t="s">
        <v>1763</v>
      </c>
    </row>
    <row r="21" spans="1:7" ht="16.5" customHeight="1">
      <c r="A21" s="13" t="s">
        <v>2409</v>
      </c>
      <c r="B21" s="12">
        <v>20</v>
      </c>
      <c r="C21" s="12">
        <v>15138</v>
      </c>
      <c r="D21" s="60" t="s">
        <v>1764</v>
      </c>
      <c r="E21" s="60" t="s">
        <v>1765</v>
      </c>
      <c r="F21" s="60"/>
      <c r="G21" s="61" t="s">
        <v>1766</v>
      </c>
    </row>
    <row r="22" spans="1:7" ht="16.5" customHeight="1">
      <c r="A22" s="13" t="s">
        <v>2409</v>
      </c>
      <c r="B22" s="12">
        <v>21</v>
      </c>
      <c r="C22" s="12">
        <v>15172</v>
      </c>
      <c r="D22" s="60" t="s">
        <v>1767</v>
      </c>
      <c r="E22" s="60" t="s">
        <v>1768</v>
      </c>
      <c r="F22" s="60"/>
      <c r="G22" s="61" t="s">
        <v>1769</v>
      </c>
    </row>
    <row r="23" spans="1:7" ht="16.5" customHeight="1">
      <c r="A23" s="13" t="s">
        <v>2409</v>
      </c>
      <c r="B23" s="12">
        <v>22</v>
      </c>
      <c r="C23" s="12">
        <v>15105</v>
      </c>
      <c r="D23" s="60" t="s">
        <v>1770</v>
      </c>
      <c r="E23" s="60" t="s">
        <v>1771</v>
      </c>
      <c r="F23" s="60"/>
      <c r="G23" s="61" t="s">
        <v>1772</v>
      </c>
    </row>
    <row r="24" spans="1:7" ht="16.5" customHeight="1" thickBot="1">
      <c r="A24" s="62" t="s">
        <v>2409</v>
      </c>
      <c r="B24" s="63">
        <v>23</v>
      </c>
      <c r="C24" s="63">
        <v>14299</v>
      </c>
      <c r="D24" s="64" t="s">
        <v>1773</v>
      </c>
      <c r="E24" s="64" t="s">
        <v>1774</v>
      </c>
      <c r="F24" s="64"/>
      <c r="G24" s="65" t="s">
        <v>1775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36"/>
  <sheetViews>
    <sheetView zoomScale="90" zoomScaleNormal="90" workbookViewId="0">
      <selection activeCell="D17" sqref="D17"/>
    </sheetView>
  </sheetViews>
  <sheetFormatPr baseColWidth="10" defaultColWidth="8.83203125" defaultRowHeight="16.5" customHeight="1"/>
  <cols>
    <col min="1" max="3" width="8.5" customWidth="1"/>
    <col min="4" max="4" width="40" customWidth="1"/>
    <col min="5" max="6" width="11.5" customWidth="1"/>
    <col min="7" max="7" width="21.5" customWidth="1"/>
  </cols>
  <sheetData>
    <row r="1" spans="1:7" ht="16.5" customHeight="1">
      <c r="A1" s="42" t="s">
        <v>287</v>
      </c>
      <c r="B1" s="78" t="s">
        <v>288</v>
      </c>
      <c r="C1" s="78" t="s">
        <v>289</v>
      </c>
      <c r="D1" s="43" t="s">
        <v>290</v>
      </c>
      <c r="E1" s="43" t="s">
        <v>2396</v>
      </c>
      <c r="F1" s="43" t="s">
        <v>2397</v>
      </c>
      <c r="G1" s="44" t="s">
        <v>291</v>
      </c>
    </row>
    <row r="2" spans="1:7" ht="16.5" customHeight="1">
      <c r="A2" s="13" t="s">
        <v>1776</v>
      </c>
      <c r="B2" s="12">
        <v>1</v>
      </c>
      <c r="C2" s="12">
        <v>15036</v>
      </c>
      <c r="D2" s="60" t="s">
        <v>1777</v>
      </c>
      <c r="E2" s="60" t="s">
        <v>1778</v>
      </c>
      <c r="F2" s="60"/>
      <c r="G2" s="61" t="s">
        <v>1779</v>
      </c>
    </row>
    <row r="3" spans="1:7" ht="16.5" customHeight="1">
      <c r="A3" s="13" t="s">
        <v>1776</v>
      </c>
      <c r="B3" s="12">
        <v>2</v>
      </c>
      <c r="C3" s="12">
        <v>15071</v>
      </c>
      <c r="D3" s="60" t="s">
        <v>69</v>
      </c>
      <c r="E3" s="60" t="s">
        <v>216</v>
      </c>
      <c r="F3" s="60"/>
      <c r="G3" s="61" t="s">
        <v>1780</v>
      </c>
    </row>
    <row r="4" spans="1:7" ht="16.5" customHeight="1">
      <c r="A4" s="13" t="s">
        <v>1776</v>
      </c>
      <c r="B4" s="12">
        <v>3</v>
      </c>
      <c r="C4" s="12">
        <v>15040</v>
      </c>
      <c r="D4" s="60" t="s">
        <v>1781</v>
      </c>
      <c r="E4" s="60" t="s">
        <v>1782</v>
      </c>
      <c r="F4" s="60"/>
      <c r="G4" s="61" t="s">
        <v>1783</v>
      </c>
    </row>
    <row r="5" spans="1:7" ht="16.5" customHeight="1">
      <c r="A5" s="13" t="s">
        <v>1776</v>
      </c>
      <c r="B5" s="12">
        <v>4</v>
      </c>
      <c r="C5" s="12">
        <v>15074</v>
      </c>
      <c r="D5" s="60" t="s">
        <v>1784</v>
      </c>
      <c r="E5" s="60" t="s">
        <v>1785</v>
      </c>
      <c r="F5" s="60"/>
      <c r="G5" s="61" t="s">
        <v>1786</v>
      </c>
    </row>
    <row r="6" spans="1:7" ht="16.5" customHeight="1">
      <c r="A6" s="13" t="s">
        <v>1776</v>
      </c>
      <c r="B6" s="12">
        <v>5</v>
      </c>
      <c r="C6" s="12">
        <v>15042</v>
      </c>
      <c r="D6" s="60" t="s">
        <v>1787</v>
      </c>
      <c r="E6" s="60" t="s">
        <v>1788</v>
      </c>
      <c r="F6" s="60"/>
      <c r="G6" s="61" t="s">
        <v>1789</v>
      </c>
    </row>
    <row r="7" spans="1:7" ht="16.5" customHeight="1">
      <c r="A7" s="13" t="s">
        <v>1776</v>
      </c>
      <c r="B7" s="12">
        <v>6</v>
      </c>
      <c r="C7" s="12">
        <v>15112</v>
      </c>
      <c r="D7" s="60" t="s">
        <v>1790</v>
      </c>
      <c r="E7" s="60" t="s">
        <v>1791</v>
      </c>
      <c r="F7" s="60"/>
      <c r="G7" s="61" t="s">
        <v>1792</v>
      </c>
    </row>
    <row r="8" spans="1:7" ht="16.5" customHeight="1">
      <c r="A8" s="13" t="s">
        <v>1776</v>
      </c>
      <c r="B8" s="12">
        <v>7</v>
      </c>
      <c r="C8" s="12">
        <v>15076</v>
      </c>
      <c r="D8" s="60" t="s">
        <v>1793</v>
      </c>
      <c r="E8" s="60" t="s">
        <v>1794</v>
      </c>
      <c r="F8" s="60"/>
      <c r="G8" s="61" t="s">
        <v>1795</v>
      </c>
    </row>
    <row r="9" spans="1:7" ht="16.5" customHeight="1">
      <c r="A9" s="13" t="s">
        <v>1776</v>
      </c>
      <c r="B9" s="12">
        <v>8</v>
      </c>
      <c r="C9" s="12">
        <v>15078</v>
      </c>
      <c r="D9" s="60" t="s">
        <v>1796</v>
      </c>
      <c r="E9" s="60" t="s">
        <v>1797</v>
      </c>
      <c r="F9" s="60"/>
      <c r="G9" s="61" t="s">
        <v>1798</v>
      </c>
    </row>
    <row r="10" spans="1:7" ht="16.5" customHeight="1">
      <c r="A10" s="13" t="s">
        <v>1776</v>
      </c>
      <c r="B10" s="12">
        <v>9</v>
      </c>
      <c r="C10" s="12">
        <v>15177</v>
      </c>
      <c r="D10" s="60" t="s">
        <v>1799</v>
      </c>
      <c r="E10" s="60" t="s">
        <v>1800</v>
      </c>
      <c r="F10" s="60"/>
      <c r="G10" s="61" t="s">
        <v>1801</v>
      </c>
    </row>
    <row r="11" spans="1:7" ht="16.5" customHeight="1">
      <c r="A11" s="13" t="s">
        <v>1776</v>
      </c>
      <c r="B11" s="12">
        <v>10</v>
      </c>
      <c r="C11" s="12">
        <v>15113</v>
      </c>
      <c r="D11" s="60" t="s">
        <v>1802</v>
      </c>
      <c r="E11" s="60" t="s">
        <v>1803</v>
      </c>
      <c r="F11" s="60"/>
      <c r="G11" s="61" t="s">
        <v>1804</v>
      </c>
    </row>
    <row r="12" spans="1:7" ht="16.5" customHeight="1">
      <c r="A12" s="13" t="s">
        <v>1776</v>
      </c>
      <c r="B12" s="12">
        <v>11</v>
      </c>
      <c r="C12" s="12">
        <v>15081</v>
      </c>
      <c r="D12" s="60" t="s">
        <v>1805</v>
      </c>
      <c r="E12" s="60" t="s">
        <v>1806</v>
      </c>
      <c r="F12" s="60"/>
      <c r="G12" s="61" t="s">
        <v>1807</v>
      </c>
    </row>
    <row r="13" spans="1:7" ht="16.5" customHeight="1">
      <c r="A13" s="13" t="s">
        <v>1776</v>
      </c>
      <c r="B13" s="12">
        <v>12</v>
      </c>
      <c r="C13" s="12">
        <v>15052</v>
      </c>
      <c r="D13" s="60" t="s">
        <v>1811</v>
      </c>
      <c r="E13" s="60" t="s">
        <v>1812</v>
      </c>
      <c r="F13" s="60"/>
      <c r="G13" s="61" t="s">
        <v>1813</v>
      </c>
    </row>
    <row r="14" spans="1:7" ht="16.5" customHeight="1">
      <c r="A14" s="13" t="s">
        <v>1776</v>
      </c>
      <c r="B14" s="12">
        <v>13</v>
      </c>
      <c r="C14" s="12">
        <v>15117</v>
      </c>
      <c r="D14" s="60" t="s">
        <v>1814</v>
      </c>
      <c r="E14" s="60" t="s">
        <v>1815</v>
      </c>
      <c r="F14" s="60"/>
      <c r="G14" s="61" t="s">
        <v>1816</v>
      </c>
    </row>
    <row r="15" spans="1:7" ht="16.5" customHeight="1">
      <c r="A15" s="13" t="s">
        <v>1776</v>
      </c>
      <c r="B15" s="12">
        <v>14</v>
      </c>
      <c r="C15" s="12">
        <v>15082</v>
      </c>
      <c r="D15" s="60" t="s">
        <v>1817</v>
      </c>
      <c r="E15" s="60" t="s">
        <v>1818</v>
      </c>
      <c r="F15" s="60"/>
      <c r="G15" s="61" t="s">
        <v>1819</v>
      </c>
    </row>
    <row r="16" spans="1:7" ht="16.5" customHeight="1">
      <c r="A16" s="13" t="s">
        <v>1776</v>
      </c>
      <c r="B16" s="12">
        <v>15</v>
      </c>
      <c r="C16" s="12">
        <v>15152</v>
      </c>
      <c r="D16" s="60" t="s">
        <v>1820</v>
      </c>
      <c r="E16" s="60" t="s">
        <v>1821</v>
      </c>
      <c r="F16" s="60"/>
      <c r="G16" s="61" t="s">
        <v>1822</v>
      </c>
    </row>
    <row r="17" spans="1:7" ht="16.5" customHeight="1">
      <c r="A17" s="13" t="s">
        <v>1776</v>
      </c>
      <c r="B17" s="12">
        <v>16</v>
      </c>
      <c r="C17" s="12">
        <v>15083</v>
      </c>
      <c r="D17" s="60" t="s">
        <v>1823</v>
      </c>
      <c r="E17" s="60" t="s">
        <v>1824</v>
      </c>
      <c r="F17" s="60"/>
      <c r="G17" s="61" t="s">
        <v>1825</v>
      </c>
    </row>
    <row r="18" spans="1:7" ht="16.5" customHeight="1">
      <c r="A18" s="13" t="s">
        <v>1776</v>
      </c>
      <c r="B18" s="12">
        <v>17</v>
      </c>
      <c r="C18" s="12">
        <v>15154</v>
      </c>
      <c r="D18" s="60" t="s">
        <v>1826</v>
      </c>
      <c r="E18" s="60" t="s">
        <v>1827</v>
      </c>
      <c r="F18" s="60"/>
      <c r="G18" s="61" t="s">
        <v>1828</v>
      </c>
    </row>
    <row r="19" spans="1:7" ht="16.5" customHeight="1">
      <c r="A19" s="13" t="s">
        <v>1776</v>
      </c>
      <c r="B19" s="12">
        <v>18</v>
      </c>
      <c r="C19" s="12">
        <v>15054</v>
      </c>
      <c r="D19" s="60" t="s">
        <v>1829</v>
      </c>
      <c r="E19" s="60" t="s">
        <v>1830</v>
      </c>
      <c r="F19" s="60"/>
      <c r="G19" s="61" t="s">
        <v>1831</v>
      </c>
    </row>
    <row r="20" spans="1:7" ht="16.5" customHeight="1">
      <c r="A20" s="13" t="s">
        <v>1776</v>
      </c>
      <c r="B20" s="12">
        <v>19</v>
      </c>
      <c r="C20" s="12">
        <v>15085</v>
      </c>
      <c r="D20" s="60" t="s">
        <v>1832</v>
      </c>
      <c r="E20" s="60" t="s">
        <v>1833</v>
      </c>
      <c r="F20" s="60"/>
      <c r="G20" s="61" t="s">
        <v>1834</v>
      </c>
    </row>
    <row r="21" spans="1:7" ht="16.5" customHeight="1">
      <c r="A21" s="13" t="s">
        <v>1776</v>
      </c>
      <c r="B21" s="12">
        <v>20</v>
      </c>
      <c r="C21" s="12">
        <v>15056</v>
      </c>
      <c r="D21" s="60" t="s">
        <v>1835</v>
      </c>
      <c r="E21" s="60" t="s">
        <v>1836</v>
      </c>
      <c r="F21" s="60"/>
      <c r="G21" s="61" t="s">
        <v>1837</v>
      </c>
    </row>
    <row r="22" spans="1:7" ht="16.5" customHeight="1">
      <c r="A22" s="13" t="s">
        <v>1776</v>
      </c>
      <c r="B22" s="12">
        <v>21</v>
      </c>
      <c r="C22" s="12">
        <v>15059</v>
      </c>
      <c r="D22" s="60" t="s">
        <v>1838</v>
      </c>
      <c r="E22" s="60" t="s">
        <v>1839</v>
      </c>
      <c r="F22" s="60"/>
      <c r="G22" s="61" t="s">
        <v>1840</v>
      </c>
    </row>
    <row r="23" spans="1:7" ht="16.5" customHeight="1">
      <c r="A23" s="13" t="s">
        <v>1776</v>
      </c>
      <c r="B23" s="12">
        <v>22</v>
      </c>
      <c r="C23" s="12">
        <v>15122</v>
      </c>
      <c r="D23" s="60" t="s">
        <v>1841</v>
      </c>
      <c r="E23" s="60" t="s">
        <v>1842</v>
      </c>
      <c r="F23" s="60"/>
      <c r="G23" s="61" t="s">
        <v>1843</v>
      </c>
    </row>
    <row r="24" spans="1:7" ht="16.5" customHeight="1">
      <c r="A24" s="13" t="s">
        <v>1776</v>
      </c>
      <c r="B24" s="12">
        <v>23</v>
      </c>
      <c r="C24" s="12">
        <v>15161</v>
      </c>
      <c r="D24" s="60" t="s">
        <v>1844</v>
      </c>
      <c r="E24" s="60" t="s">
        <v>1845</v>
      </c>
      <c r="F24" s="60"/>
      <c r="G24" s="61" t="s">
        <v>1846</v>
      </c>
    </row>
    <row r="25" spans="1:7" ht="16.5" customHeight="1">
      <c r="A25" s="13" t="s">
        <v>1776</v>
      </c>
      <c r="B25" s="12">
        <v>24</v>
      </c>
      <c r="C25" s="12">
        <v>15088</v>
      </c>
      <c r="D25" s="60" t="s">
        <v>1847</v>
      </c>
      <c r="E25" s="60" t="s">
        <v>1848</v>
      </c>
      <c r="F25" s="60"/>
      <c r="G25" s="61" t="s">
        <v>1849</v>
      </c>
    </row>
    <row r="26" spans="1:7" ht="16.5" customHeight="1">
      <c r="A26" s="13" t="s">
        <v>1776</v>
      </c>
      <c r="B26" s="12">
        <v>25</v>
      </c>
      <c r="C26" s="12">
        <v>15162</v>
      </c>
      <c r="D26" s="60" t="s">
        <v>1850</v>
      </c>
      <c r="E26" s="60" t="s">
        <v>1851</v>
      </c>
      <c r="F26" s="60"/>
      <c r="G26" s="61" t="s">
        <v>1852</v>
      </c>
    </row>
    <row r="27" spans="1:7" ht="16.5" customHeight="1">
      <c r="A27" s="13" t="s">
        <v>1776</v>
      </c>
      <c r="B27" s="12">
        <v>26</v>
      </c>
      <c r="C27" s="12">
        <v>15126</v>
      </c>
      <c r="D27" s="60" t="s">
        <v>1853</v>
      </c>
      <c r="E27" s="60" t="s">
        <v>1854</v>
      </c>
      <c r="F27" s="60"/>
      <c r="G27" s="61" t="s">
        <v>1855</v>
      </c>
    </row>
    <row r="28" spans="1:7" ht="16.5" customHeight="1">
      <c r="A28" s="13" t="s">
        <v>1776</v>
      </c>
      <c r="B28" s="12">
        <v>27</v>
      </c>
      <c r="C28" s="12">
        <v>15065</v>
      </c>
      <c r="D28" s="60" t="s">
        <v>1856</v>
      </c>
      <c r="E28" s="60" t="s">
        <v>1857</v>
      </c>
      <c r="F28" s="60"/>
      <c r="G28" s="61" t="s">
        <v>1858</v>
      </c>
    </row>
    <row r="29" spans="1:7" ht="16.5" customHeight="1">
      <c r="A29" s="13" t="s">
        <v>1776</v>
      </c>
      <c r="B29" s="12">
        <v>28</v>
      </c>
      <c r="C29" s="12">
        <v>15164</v>
      </c>
      <c r="D29" s="60" t="s">
        <v>1859</v>
      </c>
      <c r="E29" s="60" t="s">
        <v>1860</v>
      </c>
      <c r="F29" s="60"/>
      <c r="G29" s="61" t="s">
        <v>1861</v>
      </c>
    </row>
    <row r="30" spans="1:7" ht="16.5" customHeight="1">
      <c r="A30" s="13" t="s">
        <v>1776</v>
      </c>
      <c r="B30" s="12">
        <v>29</v>
      </c>
      <c r="C30" s="12">
        <v>15101</v>
      </c>
      <c r="D30" s="60" t="s">
        <v>1862</v>
      </c>
      <c r="E30" s="60" t="s">
        <v>1863</v>
      </c>
      <c r="F30" s="60"/>
      <c r="G30" s="61" t="s">
        <v>1864</v>
      </c>
    </row>
    <row r="31" spans="1:7" ht="16.5" customHeight="1">
      <c r="A31" s="13" t="s">
        <v>1776</v>
      </c>
      <c r="B31" s="12">
        <v>30</v>
      </c>
      <c r="C31" s="12">
        <v>15167</v>
      </c>
      <c r="D31" s="60" t="s">
        <v>1865</v>
      </c>
      <c r="E31" s="60" t="s">
        <v>1866</v>
      </c>
      <c r="F31" s="60"/>
      <c r="G31" s="61" t="s">
        <v>1867</v>
      </c>
    </row>
    <row r="32" spans="1:7" ht="16.5" customHeight="1">
      <c r="A32" s="13" t="s">
        <v>1776</v>
      </c>
      <c r="B32" s="12">
        <v>31</v>
      </c>
      <c r="C32" s="12">
        <v>15134</v>
      </c>
      <c r="D32" s="60" t="s">
        <v>1410</v>
      </c>
      <c r="E32" s="60" t="s">
        <v>1868</v>
      </c>
      <c r="F32" s="60"/>
      <c r="G32" s="61" t="s">
        <v>1869</v>
      </c>
    </row>
    <row r="33" spans="1:7" ht="16.5" customHeight="1">
      <c r="A33" s="13" t="s">
        <v>1776</v>
      </c>
      <c r="B33" s="12">
        <v>32</v>
      </c>
      <c r="C33" s="12">
        <v>15135</v>
      </c>
      <c r="D33" s="60" t="s">
        <v>1870</v>
      </c>
      <c r="E33" s="60" t="s">
        <v>1871</v>
      </c>
      <c r="F33" s="60"/>
      <c r="G33" s="61" t="s">
        <v>1872</v>
      </c>
    </row>
    <row r="34" spans="1:7" ht="16.5" customHeight="1">
      <c r="A34" s="13" t="s">
        <v>1776</v>
      </c>
      <c r="B34" s="12">
        <v>33</v>
      </c>
      <c r="C34" s="12">
        <v>15170</v>
      </c>
      <c r="D34" s="60" t="s">
        <v>1873</v>
      </c>
      <c r="E34" s="60" t="s">
        <v>1874</v>
      </c>
      <c r="F34" s="60"/>
      <c r="G34" s="61" t="s">
        <v>1875</v>
      </c>
    </row>
    <row r="35" spans="1:7" ht="16.5" customHeight="1">
      <c r="A35" s="13" t="s">
        <v>1776</v>
      </c>
      <c r="B35" s="12">
        <v>34</v>
      </c>
      <c r="C35" s="12">
        <v>15171</v>
      </c>
      <c r="D35" s="60" t="s">
        <v>1876</v>
      </c>
      <c r="E35" s="60" t="s">
        <v>1877</v>
      </c>
      <c r="F35" s="60"/>
      <c r="G35" s="61" t="s">
        <v>1878</v>
      </c>
    </row>
    <row r="36" spans="1:7" ht="16.5" customHeight="1" thickBot="1">
      <c r="A36" s="62" t="s">
        <v>1776</v>
      </c>
      <c r="B36" s="63">
        <v>35</v>
      </c>
      <c r="C36" s="63">
        <v>15070</v>
      </c>
      <c r="D36" s="64" t="s">
        <v>1879</v>
      </c>
      <c r="E36" s="64" t="s">
        <v>1880</v>
      </c>
      <c r="F36" s="64"/>
      <c r="G36" s="65" t="s">
        <v>1881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37"/>
  <sheetViews>
    <sheetView zoomScale="90" zoomScaleNormal="90" workbookViewId="0">
      <selection activeCell="A2" sqref="A2"/>
    </sheetView>
  </sheetViews>
  <sheetFormatPr baseColWidth="10" defaultColWidth="8.83203125" defaultRowHeight="16.5" customHeight="1"/>
  <cols>
    <col min="1" max="3" width="8.5" customWidth="1"/>
    <col min="4" max="4" width="40" customWidth="1"/>
    <col min="5" max="6" width="11.5" customWidth="1"/>
    <col min="7" max="7" width="21.5" customWidth="1"/>
  </cols>
  <sheetData>
    <row r="1" spans="1:7" ht="16.5" customHeight="1">
      <c r="A1" s="42" t="s">
        <v>287</v>
      </c>
      <c r="B1" s="78" t="s">
        <v>288</v>
      </c>
      <c r="C1" s="78" t="s">
        <v>289</v>
      </c>
      <c r="D1" s="43" t="s">
        <v>290</v>
      </c>
      <c r="E1" s="43" t="s">
        <v>2398</v>
      </c>
      <c r="F1" s="43" t="s">
        <v>2399</v>
      </c>
      <c r="G1" s="44" t="s">
        <v>291</v>
      </c>
    </row>
    <row r="2" spans="1:7" ht="16.5" customHeight="1">
      <c r="A2" s="13" t="s">
        <v>1882</v>
      </c>
      <c r="B2" s="12">
        <v>1</v>
      </c>
      <c r="C2" s="12">
        <v>15038</v>
      </c>
      <c r="D2" s="60" t="s">
        <v>1883</v>
      </c>
      <c r="E2" s="60" t="s">
        <v>1884</v>
      </c>
      <c r="F2" s="60"/>
      <c r="G2" s="61" t="s">
        <v>1885</v>
      </c>
    </row>
    <row r="3" spans="1:7" ht="16.5" customHeight="1">
      <c r="A3" s="13" t="s">
        <v>1882</v>
      </c>
      <c r="B3" s="12">
        <v>2</v>
      </c>
      <c r="C3" s="12">
        <v>15140</v>
      </c>
      <c r="D3" s="60" t="s">
        <v>1886</v>
      </c>
      <c r="E3" s="60" t="s">
        <v>1887</v>
      </c>
      <c r="F3" s="60"/>
      <c r="G3" s="61" t="s">
        <v>1888</v>
      </c>
    </row>
    <row r="4" spans="1:7" ht="16.5" customHeight="1">
      <c r="A4" s="13" t="s">
        <v>1882</v>
      </c>
      <c r="B4" s="12">
        <v>3</v>
      </c>
      <c r="C4" s="12">
        <v>15072</v>
      </c>
      <c r="D4" s="60" t="s">
        <v>1889</v>
      </c>
      <c r="E4" s="60" t="s">
        <v>1890</v>
      </c>
      <c r="F4" s="60"/>
      <c r="G4" s="61" t="s">
        <v>1891</v>
      </c>
    </row>
    <row r="5" spans="1:7" ht="16.5" customHeight="1">
      <c r="A5" s="13" t="s">
        <v>1882</v>
      </c>
      <c r="B5" s="12">
        <v>4</v>
      </c>
      <c r="C5" s="12">
        <v>15073</v>
      </c>
      <c r="D5" s="60" t="s">
        <v>1892</v>
      </c>
      <c r="E5" s="60" t="s">
        <v>1893</v>
      </c>
      <c r="F5" s="60"/>
      <c r="G5" s="61" t="s">
        <v>1894</v>
      </c>
    </row>
    <row r="6" spans="1:7" ht="16.5" customHeight="1">
      <c r="A6" s="13" t="s">
        <v>1882</v>
      </c>
      <c r="B6" s="12">
        <v>5</v>
      </c>
      <c r="C6" s="12">
        <v>15039</v>
      </c>
      <c r="D6" s="60" t="s">
        <v>1895</v>
      </c>
      <c r="E6" s="60" t="s">
        <v>1896</v>
      </c>
      <c r="F6" s="60"/>
      <c r="G6" s="61" t="s">
        <v>1897</v>
      </c>
    </row>
    <row r="7" spans="1:7" ht="16.5" customHeight="1">
      <c r="A7" s="13" t="s">
        <v>1882</v>
      </c>
      <c r="B7" s="12">
        <v>6</v>
      </c>
      <c r="C7" s="12">
        <v>15141</v>
      </c>
      <c r="D7" s="60" t="s">
        <v>1898</v>
      </c>
      <c r="E7" s="60" t="s">
        <v>1899</v>
      </c>
      <c r="F7" s="60"/>
      <c r="G7" s="61" t="s">
        <v>1900</v>
      </c>
    </row>
    <row r="8" spans="1:7" ht="16.5" customHeight="1">
      <c r="A8" s="13" t="s">
        <v>1882</v>
      </c>
      <c r="B8" s="12">
        <v>7</v>
      </c>
      <c r="C8" s="12">
        <v>15142</v>
      </c>
      <c r="D8" s="60" t="s">
        <v>1901</v>
      </c>
      <c r="E8" s="60" t="s">
        <v>1902</v>
      </c>
      <c r="F8" s="60"/>
      <c r="G8" s="61" t="s">
        <v>1903</v>
      </c>
    </row>
    <row r="9" spans="1:7" ht="16.5" customHeight="1">
      <c r="A9" s="13" t="s">
        <v>1882</v>
      </c>
      <c r="B9" s="12">
        <v>8</v>
      </c>
      <c r="C9" s="12">
        <v>15075</v>
      </c>
      <c r="D9" s="60" t="s">
        <v>1904</v>
      </c>
      <c r="E9" s="60" t="s">
        <v>1905</v>
      </c>
      <c r="F9" s="60"/>
      <c r="G9" s="61" t="s">
        <v>1906</v>
      </c>
    </row>
    <row r="10" spans="1:7" ht="16.5" customHeight="1">
      <c r="A10" s="13" t="s">
        <v>1882</v>
      </c>
      <c r="B10" s="12">
        <v>9</v>
      </c>
      <c r="C10" s="12">
        <v>15145</v>
      </c>
      <c r="D10" s="60" t="s">
        <v>1907</v>
      </c>
      <c r="E10" s="60" t="s">
        <v>1908</v>
      </c>
      <c r="F10" s="60"/>
      <c r="G10" s="61" t="s">
        <v>1909</v>
      </c>
    </row>
    <row r="11" spans="1:7" ht="16.5" customHeight="1">
      <c r="A11" s="13" t="s">
        <v>1882</v>
      </c>
      <c r="B11" s="12">
        <v>10</v>
      </c>
      <c r="C11" s="12">
        <v>15045</v>
      </c>
      <c r="D11" s="60" t="s">
        <v>1910</v>
      </c>
      <c r="E11" s="60" t="s">
        <v>1911</v>
      </c>
      <c r="F11" s="60"/>
      <c r="G11" s="61" t="s">
        <v>1912</v>
      </c>
    </row>
    <row r="12" spans="1:7" ht="16.5" customHeight="1">
      <c r="A12" s="13" t="s">
        <v>1882</v>
      </c>
      <c r="B12" s="12">
        <v>11</v>
      </c>
      <c r="C12" s="12">
        <v>15176</v>
      </c>
      <c r="D12" s="60" t="s">
        <v>1913</v>
      </c>
      <c r="E12" s="60" t="s">
        <v>1914</v>
      </c>
      <c r="F12" s="60"/>
      <c r="G12" s="61" t="s">
        <v>1915</v>
      </c>
    </row>
    <row r="13" spans="1:7" ht="16.5" customHeight="1">
      <c r="A13" s="13" t="s">
        <v>1882</v>
      </c>
      <c r="B13" s="12">
        <v>12</v>
      </c>
      <c r="C13" s="12">
        <v>15046</v>
      </c>
      <c r="D13" s="60" t="s">
        <v>1916</v>
      </c>
      <c r="E13" s="60" t="s">
        <v>1917</v>
      </c>
      <c r="F13" s="60"/>
      <c r="G13" s="61" t="s">
        <v>1918</v>
      </c>
    </row>
    <row r="14" spans="1:7" ht="16.5" customHeight="1">
      <c r="A14" s="13" t="s">
        <v>1882</v>
      </c>
      <c r="B14" s="12">
        <v>13</v>
      </c>
      <c r="C14" s="12">
        <v>15079</v>
      </c>
      <c r="D14" s="60" t="s">
        <v>1919</v>
      </c>
      <c r="E14" s="60" t="s">
        <v>1920</v>
      </c>
      <c r="F14" s="60"/>
      <c r="G14" s="61" t="s">
        <v>1921</v>
      </c>
    </row>
    <row r="15" spans="1:7" ht="16.5" customHeight="1">
      <c r="A15" s="13" t="s">
        <v>1882</v>
      </c>
      <c r="B15" s="12">
        <v>14</v>
      </c>
      <c r="C15" s="12">
        <v>15048</v>
      </c>
      <c r="D15" s="60" t="s">
        <v>1922</v>
      </c>
      <c r="E15" s="60" t="s">
        <v>1923</v>
      </c>
      <c r="F15" s="60"/>
      <c r="G15" s="61" t="s">
        <v>1924</v>
      </c>
    </row>
    <row r="16" spans="1:7" ht="16.5" customHeight="1">
      <c r="A16" s="13" t="s">
        <v>1882</v>
      </c>
      <c r="B16" s="12">
        <v>15</v>
      </c>
      <c r="C16" s="12">
        <v>15115</v>
      </c>
      <c r="D16" s="60" t="s">
        <v>1925</v>
      </c>
      <c r="E16" s="60" t="s">
        <v>1926</v>
      </c>
      <c r="F16" s="60"/>
      <c r="G16" s="61" t="s">
        <v>1927</v>
      </c>
    </row>
    <row r="17" spans="1:7" ht="16.5" customHeight="1">
      <c r="A17" s="13" t="s">
        <v>1882</v>
      </c>
      <c r="B17" s="12">
        <v>16</v>
      </c>
      <c r="C17" s="12">
        <v>15116</v>
      </c>
      <c r="D17" s="60" t="s">
        <v>1928</v>
      </c>
      <c r="E17" s="60" t="s">
        <v>1929</v>
      </c>
      <c r="F17" s="60"/>
      <c r="G17" s="61" t="s">
        <v>1930</v>
      </c>
    </row>
    <row r="18" spans="1:7" ht="16.5" customHeight="1">
      <c r="A18" s="13" t="s">
        <v>1882</v>
      </c>
      <c r="B18" s="12">
        <v>17</v>
      </c>
      <c r="C18" s="12">
        <v>15080</v>
      </c>
      <c r="D18" s="60" t="s">
        <v>1931</v>
      </c>
      <c r="E18" s="60" t="s">
        <v>1932</v>
      </c>
      <c r="F18" s="60"/>
      <c r="G18" s="61" t="s">
        <v>1933</v>
      </c>
    </row>
    <row r="19" spans="1:7" ht="16.5" customHeight="1">
      <c r="A19" s="13" t="s">
        <v>1882</v>
      </c>
      <c r="B19" s="12">
        <v>18</v>
      </c>
      <c r="C19" s="12">
        <v>15150</v>
      </c>
      <c r="D19" s="60" t="s">
        <v>1934</v>
      </c>
      <c r="E19" s="60" t="s">
        <v>1935</v>
      </c>
      <c r="F19" s="60"/>
      <c r="G19" s="61" t="s">
        <v>1936</v>
      </c>
    </row>
    <row r="20" spans="1:7" ht="16.5" customHeight="1">
      <c r="A20" s="13" t="s">
        <v>1882</v>
      </c>
      <c r="B20" s="12">
        <v>19</v>
      </c>
      <c r="C20" s="12">
        <v>15118</v>
      </c>
      <c r="D20" s="60" t="s">
        <v>1937</v>
      </c>
      <c r="E20" s="60" t="s">
        <v>1938</v>
      </c>
      <c r="F20" s="60"/>
      <c r="G20" s="61" t="s">
        <v>1939</v>
      </c>
    </row>
    <row r="21" spans="1:7" ht="16.5" customHeight="1">
      <c r="A21" s="13" t="s">
        <v>1882</v>
      </c>
      <c r="B21" s="12">
        <v>20</v>
      </c>
      <c r="C21" s="12">
        <v>15119</v>
      </c>
      <c r="D21" s="60" t="s">
        <v>1940</v>
      </c>
      <c r="E21" s="60" t="s">
        <v>1941</v>
      </c>
      <c r="F21" s="60"/>
      <c r="G21" s="61" t="s">
        <v>1942</v>
      </c>
    </row>
    <row r="22" spans="1:7" ht="16.5" customHeight="1">
      <c r="A22" s="13" t="s">
        <v>1882</v>
      </c>
      <c r="B22" s="12">
        <v>21</v>
      </c>
      <c r="C22" s="12">
        <v>15055</v>
      </c>
      <c r="D22" s="60" t="s">
        <v>1943</v>
      </c>
      <c r="E22" s="60" t="s">
        <v>1944</v>
      </c>
      <c r="F22" s="60"/>
      <c r="G22" s="61" t="s">
        <v>1945</v>
      </c>
    </row>
    <row r="23" spans="1:7" ht="16.5" customHeight="1">
      <c r="A23" s="13" t="s">
        <v>1882</v>
      </c>
      <c r="B23" s="12">
        <v>22</v>
      </c>
      <c r="C23" s="12">
        <v>15159</v>
      </c>
      <c r="D23" s="60" t="s">
        <v>1946</v>
      </c>
      <c r="E23" s="60" t="s">
        <v>1947</v>
      </c>
      <c r="F23" s="60"/>
      <c r="G23" s="61" t="s">
        <v>1948</v>
      </c>
    </row>
    <row r="24" spans="1:7" ht="16.5" customHeight="1">
      <c r="A24" s="13" t="s">
        <v>1882</v>
      </c>
      <c r="B24" s="12">
        <v>23</v>
      </c>
      <c r="C24" s="12">
        <v>15058</v>
      </c>
      <c r="D24" s="60" t="s">
        <v>1949</v>
      </c>
      <c r="E24" s="60" t="s">
        <v>1950</v>
      </c>
      <c r="F24" s="60"/>
      <c r="G24" s="61" t="s">
        <v>1951</v>
      </c>
    </row>
    <row r="25" spans="1:7" ht="16.5" customHeight="1">
      <c r="A25" s="13" t="s">
        <v>1882</v>
      </c>
      <c r="B25" s="12">
        <v>24</v>
      </c>
      <c r="C25" s="12">
        <v>15163</v>
      </c>
      <c r="D25" s="60" t="s">
        <v>1952</v>
      </c>
      <c r="E25" s="60" t="s">
        <v>1953</v>
      </c>
      <c r="F25" s="60"/>
      <c r="G25" s="61" t="s">
        <v>1954</v>
      </c>
    </row>
    <row r="26" spans="1:7" ht="16.5" customHeight="1">
      <c r="A26" s="13" t="s">
        <v>1882</v>
      </c>
      <c r="B26" s="12">
        <v>25</v>
      </c>
      <c r="C26" s="12">
        <v>15064</v>
      </c>
      <c r="D26" s="60" t="s">
        <v>1955</v>
      </c>
      <c r="E26" s="60" t="s">
        <v>1956</v>
      </c>
      <c r="F26" s="60"/>
      <c r="G26" s="61" t="s">
        <v>1957</v>
      </c>
    </row>
    <row r="27" spans="1:7" ht="16.5" customHeight="1">
      <c r="A27" s="13" t="s">
        <v>1882</v>
      </c>
      <c r="B27" s="12">
        <v>26</v>
      </c>
      <c r="C27" s="12">
        <v>15128</v>
      </c>
      <c r="D27" s="60" t="s">
        <v>1958</v>
      </c>
      <c r="E27" s="60" t="s">
        <v>1959</v>
      </c>
      <c r="F27" s="60"/>
      <c r="G27" s="61" t="s">
        <v>1960</v>
      </c>
    </row>
    <row r="28" spans="1:7" ht="16.5" customHeight="1">
      <c r="A28" s="13" t="s">
        <v>1882</v>
      </c>
      <c r="B28" s="12">
        <v>27</v>
      </c>
      <c r="C28" s="12">
        <v>15094</v>
      </c>
      <c r="D28" s="60" t="s">
        <v>1961</v>
      </c>
      <c r="E28" s="60" t="s">
        <v>1962</v>
      </c>
      <c r="F28" s="60"/>
      <c r="G28" s="61" t="s">
        <v>1963</v>
      </c>
    </row>
    <row r="29" spans="1:7" ht="16.5" customHeight="1">
      <c r="A29" s="13" t="s">
        <v>1882</v>
      </c>
      <c r="B29" s="12">
        <v>28</v>
      </c>
      <c r="C29" s="12">
        <v>15066</v>
      </c>
      <c r="D29" s="60" t="s">
        <v>1964</v>
      </c>
      <c r="E29" s="60" t="s">
        <v>1965</v>
      </c>
      <c r="F29" s="60"/>
      <c r="G29" s="61" t="s">
        <v>1966</v>
      </c>
    </row>
    <row r="30" spans="1:7" ht="16.5" customHeight="1">
      <c r="A30" s="13" t="s">
        <v>1882</v>
      </c>
      <c r="B30" s="12">
        <v>29</v>
      </c>
      <c r="C30" s="12">
        <v>15166</v>
      </c>
      <c r="D30" s="60" t="s">
        <v>1967</v>
      </c>
      <c r="E30" s="60" t="s">
        <v>1968</v>
      </c>
      <c r="F30" s="60"/>
      <c r="G30" s="61" t="s">
        <v>1969</v>
      </c>
    </row>
    <row r="31" spans="1:7" ht="16.5" customHeight="1">
      <c r="A31" s="13" t="s">
        <v>1882</v>
      </c>
      <c r="B31" s="12">
        <v>30</v>
      </c>
      <c r="C31" s="12">
        <v>15067</v>
      </c>
      <c r="D31" s="60" t="s">
        <v>1970</v>
      </c>
      <c r="E31" s="60" t="s">
        <v>1971</v>
      </c>
      <c r="F31" s="60"/>
      <c r="G31" s="61" t="s">
        <v>1972</v>
      </c>
    </row>
    <row r="32" spans="1:7" ht="16.5" customHeight="1">
      <c r="A32" s="13" t="s">
        <v>1882</v>
      </c>
      <c r="B32" s="12">
        <v>31</v>
      </c>
      <c r="C32" s="12">
        <v>15100</v>
      </c>
      <c r="D32" s="60" t="s">
        <v>1973</v>
      </c>
      <c r="E32" s="60" t="s">
        <v>1974</v>
      </c>
      <c r="F32" s="60"/>
      <c r="G32" s="61" t="s">
        <v>1975</v>
      </c>
    </row>
    <row r="33" spans="1:7" ht="16.5" customHeight="1">
      <c r="A33" s="13" t="s">
        <v>1882</v>
      </c>
      <c r="B33" s="12">
        <v>32</v>
      </c>
      <c r="C33" s="12">
        <v>15069</v>
      </c>
      <c r="D33" s="60" t="s">
        <v>1976</v>
      </c>
      <c r="E33" s="60" t="s">
        <v>1977</v>
      </c>
      <c r="F33" s="60"/>
      <c r="G33" s="61" t="s">
        <v>1978</v>
      </c>
    </row>
    <row r="34" spans="1:7" ht="16.5" customHeight="1">
      <c r="A34" s="13" t="s">
        <v>1882</v>
      </c>
      <c r="B34" s="12">
        <v>33</v>
      </c>
      <c r="C34" s="12">
        <v>15179</v>
      </c>
      <c r="D34" s="60" t="s">
        <v>1410</v>
      </c>
      <c r="E34" s="60" t="s">
        <v>1979</v>
      </c>
      <c r="F34" s="60"/>
      <c r="G34" s="61" t="s">
        <v>1980</v>
      </c>
    </row>
    <row r="35" spans="1:7" ht="16.5" customHeight="1">
      <c r="A35" s="13" t="s">
        <v>1882</v>
      </c>
      <c r="B35" s="12">
        <v>34</v>
      </c>
      <c r="C35" s="12">
        <v>15168</v>
      </c>
      <c r="D35" s="60" t="s">
        <v>1981</v>
      </c>
      <c r="E35" s="60" t="s">
        <v>1982</v>
      </c>
      <c r="F35" s="60"/>
      <c r="G35" s="61" t="s">
        <v>1983</v>
      </c>
    </row>
    <row r="36" spans="1:7" ht="16.5" customHeight="1">
      <c r="A36" s="13" t="s">
        <v>1882</v>
      </c>
      <c r="B36" s="12">
        <v>35</v>
      </c>
      <c r="C36" s="12">
        <v>15103</v>
      </c>
      <c r="D36" s="60" t="s">
        <v>1984</v>
      </c>
      <c r="E36" s="60" t="s">
        <v>1985</v>
      </c>
      <c r="F36" s="60"/>
      <c r="G36" s="61" t="s">
        <v>1986</v>
      </c>
    </row>
    <row r="37" spans="1:7" ht="16.5" customHeight="1" thickBot="1">
      <c r="A37" s="62" t="s">
        <v>1882</v>
      </c>
      <c r="B37" s="63">
        <v>36</v>
      </c>
      <c r="C37" s="63">
        <v>15104</v>
      </c>
      <c r="D37" s="64" t="s">
        <v>1987</v>
      </c>
      <c r="E37" s="64" t="s">
        <v>1988</v>
      </c>
      <c r="F37" s="64"/>
      <c r="G37" s="65" t="s">
        <v>1989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2"/>
  <sheetViews>
    <sheetView zoomScale="90" zoomScaleNormal="90" workbookViewId="0">
      <selection activeCell="A2" sqref="A2"/>
    </sheetView>
  </sheetViews>
  <sheetFormatPr baseColWidth="10" defaultColWidth="8.83203125" defaultRowHeight="16.5" customHeight="1"/>
  <cols>
    <col min="3" max="3" width="8.5" customWidth="1"/>
    <col min="4" max="4" width="40" customWidth="1"/>
    <col min="5" max="5" width="11.5" customWidth="1"/>
    <col min="6" max="6" width="13.1640625" customWidth="1"/>
    <col min="7" max="7" width="21.5" customWidth="1"/>
  </cols>
  <sheetData>
    <row r="1" spans="1:7" ht="16.5" customHeight="1">
      <c r="A1" s="42" t="s">
        <v>287</v>
      </c>
      <c r="B1" s="78" t="s">
        <v>288</v>
      </c>
      <c r="C1" s="78" t="s">
        <v>289</v>
      </c>
      <c r="D1" s="43" t="s">
        <v>290</v>
      </c>
      <c r="E1" s="43" t="s">
        <v>2400</v>
      </c>
      <c r="F1" s="43" t="s">
        <v>2401</v>
      </c>
      <c r="G1" s="44" t="s">
        <v>291</v>
      </c>
    </row>
    <row r="2" spans="1:7" ht="16.5" customHeight="1">
      <c r="A2" s="13" t="s">
        <v>1990</v>
      </c>
      <c r="B2" s="12">
        <v>1</v>
      </c>
      <c r="C2" s="12">
        <v>14890</v>
      </c>
      <c r="D2" s="60" t="s">
        <v>1991</v>
      </c>
      <c r="E2" s="60" t="s">
        <v>1992</v>
      </c>
      <c r="F2" s="60"/>
      <c r="G2" s="61" t="s">
        <v>1993</v>
      </c>
    </row>
    <row r="3" spans="1:7" ht="16.5" customHeight="1">
      <c r="A3" s="13" t="s">
        <v>1990</v>
      </c>
      <c r="B3" s="12">
        <v>2</v>
      </c>
      <c r="C3" s="12">
        <v>14893</v>
      </c>
      <c r="D3" s="60" t="s">
        <v>1994</v>
      </c>
      <c r="E3" s="60" t="s">
        <v>1995</v>
      </c>
      <c r="F3" s="60"/>
      <c r="G3" s="61" t="s">
        <v>1996</v>
      </c>
    </row>
    <row r="4" spans="1:7" ht="16.5" customHeight="1">
      <c r="A4" s="13" t="s">
        <v>1990</v>
      </c>
      <c r="B4" s="12">
        <v>3</v>
      </c>
      <c r="C4" s="12">
        <v>14967</v>
      </c>
      <c r="D4" s="60" t="s">
        <v>1997</v>
      </c>
      <c r="E4" s="60" t="s">
        <v>1998</v>
      </c>
      <c r="F4" s="60"/>
      <c r="G4" s="61" t="s">
        <v>1999</v>
      </c>
    </row>
    <row r="5" spans="1:7" ht="16.5" customHeight="1">
      <c r="A5" s="13" t="s">
        <v>1990</v>
      </c>
      <c r="B5" s="12">
        <v>4</v>
      </c>
      <c r="C5" s="12">
        <v>15013</v>
      </c>
      <c r="D5" s="60" t="s">
        <v>2000</v>
      </c>
      <c r="E5" s="60" t="s">
        <v>2001</v>
      </c>
      <c r="F5" s="60"/>
      <c r="G5" s="61" t="s">
        <v>2002</v>
      </c>
    </row>
    <row r="6" spans="1:7" ht="16.5" customHeight="1">
      <c r="A6" s="13" t="s">
        <v>1990</v>
      </c>
      <c r="B6" s="12">
        <v>5</v>
      </c>
      <c r="C6" s="12">
        <v>14899</v>
      </c>
      <c r="D6" s="60" t="s">
        <v>2003</v>
      </c>
      <c r="E6" s="60" t="s">
        <v>2004</v>
      </c>
      <c r="F6" s="60"/>
      <c r="G6" s="61" t="s">
        <v>2005</v>
      </c>
    </row>
    <row r="7" spans="1:7" ht="16.5" customHeight="1">
      <c r="A7" s="13" t="s">
        <v>1990</v>
      </c>
      <c r="B7" s="12">
        <v>6</v>
      </c>
      <c r="C7" s="12">
        <v>14900</v>
      </c>
      <c r="D7" s="60" t="s">
        <v>2006</v>
      </c>
      <c r="E7" s="60" t="s">
        <v>2007</v>
      </c>
      <c r="F7" s="60"/>
      <c r="G7" s="61" t="s">
        <v>2008</v>
      </c>
    </row>
    <row r="8" spans="1:7" ht="16.5" customHeight="1">
      <c r="A8" s="13" t="s">
        <v>1990</v>
      </c>
      <c r="B8" s="12">
        <v>7</v>
      </c>
      <c r="C8" s="12">
        <v>14935</v>
      </c>
      <c r="D8" s="60" t="s">
        <v>2009</v>
      </c>
      <c r="E8" s="60" t="s">
        <v>2010</v>
      </c>
      <c r="F8" s="60"/>
      <c r="G8" s="61" t="s">
        <v>2011</v>
      </c>
    </row>
    <row r="9" spans="1:7" ht="16.5" customHeight="1">
      <c r="A9" s="13" t="s">
        <v>1990</v>
      </c>
      <c r="B9" s="12">
        <v>8</v>
      </c>
      <c r="C9" s="12">
        <v>14942</v>
      </c>
      <c r="D9" s="60" t="s">
        <v>2012</v>
      </c>
      <c r="E9" s="60" t="s">
        <v>2013</v>
      </c>
      <c r="F9" s="60"/>
      <c r="G9" s="61" t="s">
        <v>2014</v>
      </c>
    </row>
    <row r="10" spans="1:7" ht="16.5" customHeight="1">
      <c r="A10" s="13" t="s">
        <v>1990</v>
      </c>
      <c r="B10" s="12">
        <v>9</v>
      </c>
      <c r="C10" s="12">
        <v>14943</v>
      </c>
      <c r="D10" s="60" t="s">
        <v>2015</v>
      </c>
      <c r="E10" s="60" t="s">
        <v>2016</v>
      </c>
      <c r="F10" s="60"/>
      <c r="G10" s="61" t="s">
        <v>2017</v>
      </c>
    </row>
    <row r="11" spans="1:7" ht="16.5" customHeight="1">
      <c r="A11" s="13" t="s">
        <v>1990</v>
      </c>
      <c r="B11" s="12">
        <v>10</v>
      </c>
      <c r="C11" s="12">
        <v>15025</v>
      </c>
      <c r="D11" s="60" t="s">
        <v>2018</v>
      </c>
      <c r="E11" s="60" t="s">
        <v>2019</v>
      </c>
      <c r="F11" s="60"/>
      <c r="G11" s="61" t="s">
        <v>2020</v>
      </c>
    </row>
    <row r="12" spans="1:7" ht="16.5" customHeight="1">
      <c r="A12" s="13" t="s">
        <v>1990</v>
      </c>
      <c r="B12" s="12">
        <v>11</v>
      </c>
      <c r="C12" s="12">
        <v>15028</v>
      </c>
      <c r="D12" s="60" t="s">
        <v>2021</v>
      </c>
      <c r="E12" s="60" t="s">
        <v>2022</v>
      </c>
      <c r="F12" s="60"/>
      <c r="G12" s="61" t="s">
        <v>2023</v>
      </c>
    </row>
    <row r="13" spans="1:7" ht="16.5" customHeight="1">
      <c r="A13" s="13" t="s">
        <v>1990</v>
      </c>
      <c r="B13" s="12">
        <v>12</v>
      </c>
      <c r="C13" s="12">
        <v>14914</v>
      </c>
      <c r="D13" s="60" t="s">
        <v>1958</v>
      </c>
      <c r="E13" s="60" t="s">
        <v>2024</v>
      </c>
      <c r="F13" s="60"/>
      <c r="G13" s="61" t="s">
        <v>2025</v>
      </c>
    </row>
    <row r="14" spans="1:7" ht="16.5" customHeight="1">
      <c r="A14" s="13" t="s">
        <v>1990</v>
      </c>
      <c r="B14" s="12">
        <v>13</v>
      </c>
      <c r="C14" s="12">
        <v>14989</v>
      </c>
      <c r="D14" s="60" t="s">
        <v>2026</v>
      </c>
      <c r="E14" s="60" t="s">
        <v>2027</v>
      </c>
      <c r="F14" s="60"/>
      <c r="G14" s="61" t="s">
        <v>2028</v>
      </c>
    </row>
    <row r="15" spans="1:7" ht="16.5" customHeight="1">
      <c r="A15" s="13" t="s">
        <v>1990</v>
      </c>
      <c r="B15" s="12">
        <v>14</v>
      </c>
      <c r="C15" s="12">
        <v>14666</v>
      </c>
      <c r="D15" s="60" t="s">
        <v>2029</v>
      </c>
      <c r="E15" s="60" t="s">
        <v>2030</v>
      </c>
      <c r="F15" s="60"/>
      <c r="G15" s="61" t="s">
        <v>2031</v>
      </c>
    </row>
    <row r="16" spans="1:7" ht="16.5" customHeight="1">
      <c r="A16" s="13" t="s">
        <v>1990</v>
      </c>
      <c r="B16" s="12">
        <v>15</v>
      </c>
      <c r="C16" s="12">
        <v>14950</v>
      </c>
      <c r="D16" s="60" t="s">
        <v>2032</v>
      </c>
      <c r="E16" s="60" t="s">
        <v>2033</v>
      </c>
      <c r="F16" s="60"/>
      <c r="G16" s="61" t="s">
        <v>2034</v>
      </c>
    </row>
    <row r="17" spans="1:7" ht="16.5" customHeight="1">
      <c r="A17" s="13" t="s">
        <v>1990</v>
      </c>
      <c r="B17" s="12">
        <v>16</v>
      </c>
      <c r="C17" s="12">
        <v>14952</v>
      </c>
      <c r="D17" s="60" t="s">
        <v>2035</v>
      </c>
      <c r="E17" s="60" t="s">
        <v>2036</v>
      </c>
      <c r="F17" s="60"/>
      <c r="G17" s="61" t="s">
        <v>2037</v>
      </c>
    </row>
    <row r="18" spans="1:7" ht="16.5" customHeight="1">
      <c r="A18" s="13" t="s">
        <v>1990</v>
      </c>
      <c r="B18" s="12">
        <v>17</v>
      </c>
      <c r="C18" s="12">
        <v>14957</v>
      </c>
      <c r="D18" s="60" t="s">
        <v>2038</v>
      </c>
      <c r="E18" s="60" t="s">
        <v>2039</v>
      </c>
      <c r="F18" s="60"/>
      <c r="G18" s="61" t="s">
        <v>2040</v>
      </c>
    </row>
    <row r="19" spans="1:7" ht="16.5" customHeight="1">
      <c r="A19" s="13" t="s">
        <v>1990</v>
      </c>
      <c r="B19" s="12">
        <v>18</v>
      </c>
      <c r="C19" s="12">
        <v>14920</v>
      </c>
      <c r="D19" s="60" t="s">
        <v>2041</v>
      </c>
      <c r="E19" s="60" t="s">
        <v>2042</v>
      </c>
      <c r="F19" s="60"/>
      <c r="G19" s="61" t="s">
        <v>2043</v>
      </c>
    </row>
    <row r="20" spans="1:7" ht="16.5" customHeight="1">
      <c r="A20" s="13" t="s">
        <v>1990</v>
      </c>
      <c r="B20" s="12">
        <v>19</v>
      </c>
      <c r="C20" s="12">
        <v>14922</v>
      </c>
      <c r="D20" s="60" t="s">
        <v>2044</v>
      </c>
      <c r="E20" s="60" t="s">
        <v>2045</v>
      </c>
      <c r="F20" s="60"/>
      <c r="G20" s="61" t="s">
        <v>2046</v>
      </c>
    </row>
    <row r="21" spans="1:7" ht="16.5" customHeight="1">
      <c r="A21" s="13" t="s">
        <v>1990</v>
      </c>
      <c r="B21" s="12">
        <v>20</v>
      </c>
      <c r="C21" s="12">
        <v>14997</v>
      </c>
      <c r="D21" s="60" t="s">
        <v>2047</v>
      </c>
      <c r="E21" s="60" t="s">
        <v>2048</v>
      </c>
      <c r="F21" s="60"/>
      <c r="G21" s="61" t="s">
        <v>2049</v>
      </c>
    </row>
    <row r="22" spans="1:7" ht="16.5" customHeight="1" thickBot="1">
      <c r="A22" s="62" t="s">
        <v>1990</v>
      </c>
      <c r="B22" s="63">
        <v>21</v>
      </c>
      <c r="C22" s="63">
        <v>15031</v>
      </c>
      <c r="D22" s="64" t="s">
        <v>2050</v>
      </c>
      <c r="E22" s="64" t="s">
        <v>2051</v>
      </c>
      <c r="F22" s="64"/>
      <c r="G22" s="65" t="s">
        <v>2052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78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23"/>
  <sheetViews>
    <sheetView zoomScale="90" zoomScaleNormal="90" workbookViewId="0">
      <selection activeCell="A2" sqref="A2"/>
    </sheetView>
  </sheetViews>
  <sheetFormatPr baseColWidth="10" defaultColWidth="8.83203125" defaultRowHeight="16.5" customHeight="1"/>
  <cols>
    <col min="1" max="3" width="8.5" customWidth="1"/>
    <col min="4" max="4" width="40" customWidth="1"/>
    <col min="5" max="5" width="11.5" customWidth="1"/>
    <col min="6" max="6" width="12.6640625" customWidth="1"/>
    <col min="7" max="7" width="21.5" customWidth="1"/>
  </cols>
  <sheetData>
    <row r="1" spans="1:7" ht="16.5" customHeight="1">
      <c r="A1" s="42" t="s">
        <v>287</v>
      </c>
      <c r="B1" s="78" t="s">
        <v>288</v>
      </c>
      <c r="C1" s="78" t="s">
        <v>289</v>
      </c>
      <c r="D1" s="43" t="s">
        <v>290</v>
      </c>
      <c r="E1" s="43" t="s">
        <v>2402</v>
      </c>
      <c r="F1" s="43" t="s">
        <v>2403</v>
      </c>
      <c r="G1" s="44" t="s">
        <v>291</v>
      </c>
    </row>
    <row r="2" spans="1:7" ht="16.5" customHeight="1">
      <c r="A2" s="13" t="s">
        <v>2053</v>
      </c>
      <c r="B2" s="12">
        <v>1</v>
      </c>
      <c r="C2" s="12">
        <v>14891</v>
      </c>
      <c r="D2" s="60" t="s">
        <v>2054</v>
      </c>
      <c r="E2" s="60" t="s">
        <v>2055</v>
      </c>
      <c r="F2" s="60"/>
      <c r="G2" s="61" t="s">
        <v>2056</v>
      </c>
    </row>
    <row r="3" spans="1:7" ht="16.5" customHeight="1">
      <c r="A3" s="13" t="s">
        <v>2053</v>
      </c>
      <c r="B3" s="12">
        <v>2</v>
      </c>
      <c r="C3" s="12">
        <v>15004</v>
      </c>
      <c r="D3" s="60" t="s">
        <v>2057</v>
      </c>
      <c r="E3" s="60" t="s">
        <v>2058</v>
      </c>
      <c r="F3" s="60"/>
      <c r="G3" s="61" t="s">
        <v>2059</v>
      </c>
    </row>
    <row r="4" spans="1:7" ht="16.5" customHeight="1">
      <c r="A4" s="13" t="s">
        <v>2053</v>
      </c>
      <c r="B4" s="12">
        <v>3</v>
      </c>
      <c r="C4" s="12">
        <v>14896</v>
      </c>
      <c r="D4" s="60" t="s">
        <v>2060</v>
      </c>
      <c r="E4" s="60" t="s">
        <v>2061</v>
      </c>
      <c r="F4" s="60"/>
      <c r="G4" s="61" t="s">
        <v>2062</v>
      </c>
    </row>
    <row r="5" spans="1:7" ht="16.5" customHeight="1">
      <c r="A5" s="13" t="s">
        <v>2053</v>
      </c>
      <c r="B5" s="12">
        <v>4</v>
      </c>
      <c r="C5" s="12">
        <v>14932</v>
      </c>
      <c r="D5" s="60" t="s">
        <v>2063</v>
      </c>
      <c r="E5" s="60" t="s">
        <v>2064</v>
      </c>
      <c r="F5" s="60"/>
      <c r="G5" s="61" t="s">
        <v>2065</v>
      </c>
    </row>
    <row r="6" spans="1:7" ht="16.5" customHeight="1">
      <c r="A6" s="13" t="s">
        <v>2053</v>
      </c>
      <c r="B6" s="12">
        <v>5</v>
      </c>
      <c r="C6" s="12">
        <v>15009</v>
      </c>
      <c r="D6" s="60" t="s">
        <v>2066</v>
      </c>
      <c r="E6" s="60" t="s">
        <v>2067</v>
      </c>
      <c r="F6" s="60"/>
      <c r="G6" s="61" t="s">
        <v>2068</v>
      </c>
    </row>
    <row r="7" spans="1:7" ht="16.5" customHeight="1">
      <c r="A7" s="13" t="s">
        <v>2053</v>
      </c>
      <c r="B7" s="12">
        <v>6</v>
      </c>
      <c r="C7" s="12">
        <v>15010</v>
      </c>
      <c r="D7" s="60" t="s">
        <v>2069</v>
      </c>
      <c r="E7" s="60" t="s">
        <v>2070</v>
      </c>
      <c r="F7" s="60"/>
      <c r="G7" s="61" t="s">
        <v>2071</v>
      </c>
    </row>
    <row r="8" spans="1:7" ht="16.5" customHeight="1">
      <c r="A8" s="13" t="s">
        <v>2053</v>
      </c>
      <c r="B8" s="12">
        <v>7</v>
      </c>
      <c r="C8" s="12">
        <v>14973</v>
      </c>
      <c r="D8" s="60" t="s">
        <v>2072</v>
      </c>
      <c r="E8" s="60" t="s">
        <v>2073</v>
      </c>
      <c r="F8" s="60"/>
      <c r="G8" s="61" t="s">
        <v>2074</v>
      </c>
    </row>
    <row r="9" spans="1:7" ht="16.5" customHeight="1">
      <c r="A9" s="13" t="s">
        <v>2053</v>
      </c>
      <c r="B9" s="12">
        <v>8</v>
      </c>
      <c r="C9" s="12">
        <v>14902</v>
      </c>
      <c r="D9" s="60" t="s">
        <v>2075</v>
      </c>
      <c r="E9" s="60" t="s">
        <v>2076</v>
      </c>
      <c r="F9" s="60"/>
      <c r="G9" s="61" t="s">
        <v>2077</v>
      </c>
    </row>
    <row r="10" spans="1:7" ht="16.5" customHeight="1">
      <c r="A10" s="13" t="s">
        <v>2053</v>
      </c>
      <c r="B10" s="12">
        <v>9</v>
      </c>
      <c r="C10" s="12">
        <v>14936</v>
      </c>
      <c r="D10" s="60" t="s">
        <v>2078</v>
      </c>
      <c r="E10" s="60" t="s">
        <v>2079</v>
      </c>
      <c r="F10" s="60"/>
      <c r="G10" s="61" t="s">
        <v>2080</v>
      </c>
    </row>
    <row r="11" spans="1:7" ht="16.5" customHeight="1">
      <c r="A11" s="13" t="s">
        <v>2053</v>
      </c>
      <c r="B11" s="12">
        <v>10</v>
      </c>
      <c r="C11" s="12">
        <v>15017</v>
      </c>
      <c r="D11" s="60" t="s">
        <v>2081</v>
      </c>
      <c r="E11" s="60" t="s">
        <v>2082</v>
      </c>
      <c r="F11" s="60"/>
      <c r="G11" s="61" t="s">
        <v>2083</v>
      </c>
    </row>
    <row r="12" spans="1:7" ht="16.5" customHeight="1">
      <c r="A12" s="13" t="s">
        <v>2053</v>
      </c>
      <c r="B12" s="12">
        <v>11</v>
      </c>
      <c r="C12" s="12">
        <v>14977</v>
      </c>
      <c r="D12" s="60" t="s">
        <v>2084</v>
      </c>
      <c r="E12" s="60" t="s">
        <v>2085</v>
      </c>
      <c r="F12" s="60"/>
      <c r="G12" s="61" t="s">
        <v>2086</v>
      </c>
    </row>
    <row r="13" spans="1:7" ht="16.5" customHeight="1">
      <c r="A13" s="13" t="s">
        <v>2053</v>
      </c>
      <c r="B13" s="12">
        <v>12</v>
      </c>
      <c r="C13" s="12">
        <v>14978</v>
      </c>
      <c r="D13" s="60" t="s">
        <v>2087</v>
      </c>
      <c r="E13" s="60" t="s">
        <v>2088</v>
      </c>
      <c r="F13" s="60"/>
      <c r="G13" s="61" t="s">
        <v>2089</v>
      </c>
    </row>
    <row r="14" spans="1:7" ht="16.5" customHeight="1">
      <c r="A14" s="13" t="s">
        <v>2053</v>
      </c>
      <c r="B14" s="12">
        <v>13</v>
      </c>
      <c r="C14" s="12">
        <v>15019</v>
      </c>
      <c r="D14" s="60" t="s">
        <v>2090</v>
      </c>
      <c r="E14" s="60" t="s">
        <v>2091</v>
      </c>
      <c r="F14" s="60"/>
      <c r="G14" s="61" t="s">
        <v>2092</v>
      </c>
    </row>
    <row r="15" spans="1:7" ht="16.5" customHeight="1">
      <c r="A15" s="13" t="s">
        <v>2053</v>
      </c>
      <c r="B15" s="12">
        <v>14</v>
      </c>
      <c r="C15" s="12">
        <v>14908</v>
      </c>
      <c r="D15" s="60" t="s">
        <v>2093</v>
      </c>
      <c r="E15" s="60" t="s">
        <v>2094</v>
      </c>
      <c r="F15" s="60"/>
      <c r="G15" s="61" t="s">
        <v>2095</v>
      </c>
    </row>
    <row r="16" spans="1:7" ht="16.5" customHeight="1">
      <c r="A16" s="13" t="s">
        <v>2053</v>
      </c>
      <c r="B16" s="12">
        <v>15</v>
      </c>
      <c r="C16" s="12">
        <v>14945</v>
      </c>
      <c r="D16" s="60" t="s">
        <v>2096</v>
      </c>
      <c r="E16" s="60" t="s">
        <v>2097</v>
      </c>
      <c r="F16" s="60"/>
      <c r="G16" s="61" t="s">
        <v>2098</v>
      </c>
    </row>
    <row r="17" spans="1:7" ht="16.5" customHeight="1">
      <c r="A17" s="13" t="s">
        <v>2053</v>
      </c>
      <c r="B17" s="12">
        <v>16</v>
      </c>
      <c r="C17" s="12">
        <v>14946</v>
      </c>
      <c r="D17" s="60" t="s">
        <v>2099</v>
      </c>
      <c r="E17" s="60" t="s">
        <v>2100</v>
      </c>
      <c r="F17" s="60"/>
      <c r="G17" s="61" t="s">
        <v>2101</v>
      </c>
    </row>
    <row r="18" spans="1:7" ht="16.5" customHeight="1">
      <c r="A18" s="13" t="s">
        <v>2053</v>
      </c>
      <c r="B18" s="12">
        <v>17</v>
      </c>
      <c r="C18" s="12">
        <v>14947</v>
      </c>
      <c r="D18" s="60" t="s">
        <v>2102</v>
      </c>
      <c r="E18" s="60"/>
      <c r="F18" s="60"/>
      <c r="G18" s="61" t="s">
        <v>2103</v>
      </c>
    </row>
    <row r="19" spans="1:7" ht="16.5" customHeight="1">
      <c r="A19" s="13" t="s">
        <v>2053</v>
      </c>
      <c r="B19" s="12">
        <v>18</v>
      </c>
      <c r="C19" s="12">
        <v>15029</v>
      </c>
      <c r="D19" s="60" t="s">
        <v>2104</v>
      </c>
      <c r="E19" s="60" t="s">
        <v>2105</v>
      </c>
      <c r="F19" s="60"/>
      <c r="G19" s="61" t="s">
        <v>2106</v>
      </c>
    </row>
    <row r="20" spans="1:7" ht="16.5" customHeight="1">
      <c r="A20" s="13" t="s">
        <v>2053</v>
      </c>
      <c r="B20" s="12">
        <v>19</v>
      </c>
      <c r="C20" s="12">
        <v>14995</v>
      </c>
      <c r="D20" s="60" t="s">
        <v>2107</v>
      </c>
      <c r="E20" s="60" t="s">
        <v>2108</v>
      </c>
      <c r="F20" s="60"/>
      <c r="G20" s="61" t="s">
        <v>2109</v>
      </c>
    </row>
    <row r="21" spans="1:7" ht="16.5" customHeight="1">
      <c r="A21" s="13" t="s">
        <v>2053</v>
      </c>
      <c r="B21" s="12">
        <v>20</v>
      </c>
      <c r="C21" s="12">
        <v>14917</v>
      </c>
      <c r="D21" s="60" t="s">
        <v>2110</v>
      </c>
      <c r="E21" s="60" t="s">
        <v>2111</v>
      </c>
      <c r="F21" s="60"/>
      <c r="G21" s="61" t="s">
        <v>2112</v>
      </c>
    </row>
    <row r="22" spans="1:7" ht="16.5" customHeight="1">
      <c r="A22" s="13" t="s">
        <v>2053</v>
      </c>
      <c r="B22" s="12">
        <v>21</v>
      </c>
      <c r="C22" s="12">
        <v>14919</v>
      </c>
      <c r="D22" s="60" t="s">
        <v>2113</v>
      </c>
      <c r="E22" s="60" t="s">
        <v>2114</v>
      </c>
      <c r="F22" s="60"/>
      <c r="G22" s="61" t="s">
        <v>2115</v>
      </c>
    </row>
    <row r="23" spans="1:7" ht="16.5" customHeight="1" thickBot="1">
      <c r="A23" s="62" t="s">
        <v>2053</v>
      </c>
      <c r="B23" s="63">
        <v>22</v>
      </c>
      <c r="C23" s="63">
        <v>15032</v>
      </c>
      <c r="D23" s="64" t="s">
        <v>2116</v>
      </c>
      <c r="E23" s="64" t="s">
        <v>2117</v>
      </c>
      <c r="F23" s="64"/>
      <c r="G23" s="65" t="s">
        <v>2118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0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G36"/>
  <sheetViews>
    <sheetView zoomScale="90" zoomScaleNormal="90" workbookViewId="0">
      <selection activeCell="A2" sqref="A2"/>
    </sheetView>
  </sheetViews>
  <sheetFormatPr baseColWidth="10" defaultColWidth="8.83203125" defaultRowHeight="16.5" customHeight="1"/>
  <cols>
    <col min="1" max="3" width="8.5" customWidth="1"/>
    <col min="4" max="4" width="40" customWidth="1"/>
    <col min="5" max="6" width="11.5" customWidth="1"/>
    <col min="7" max="7" width="21.5" customWidth="1"/>
  </cols>
  <sheetData>
    <row r="1" spans="1:7" ht="16.5" customHeight="1">
      <c r="A1" s="42" t="s">
        <v>287</v>
      </c>
      <c r="B1" s="78" t="s">
        <v>288</v>
      </c>
      <c r="C1" s="78" t="s">
        <v>289</v>
      </c>
      <c r="D1" s="43" t="s">
        <v>290</v>
      </c>
      <c r="E1" s="43" t="s">
        <v>2404</v>
      </c>
      <c r="F1" s="43" t="s">
        <v>2405</v>
      </c>
      <c r="G1" s="44" t="s">
        <v>291</v>
      </c>
    </row>
    <row r="2" spans="1:7" ht="16.5" customHeight="1">
      <c r="A2" s="13" t="s">
        <v>2119</v>
      </c>
      <c r="B2" s="12">
        <v>1</v>
      </c>
      <c r="C2" s="12">
        <v>14927</v>
      </c>
      <c r="D2" s="60" t="s">
        <v>2120</v>
      </c>
      <c r="E2" s="60" t="s">
        <v>2121</v>
      </c>
      <c r="F2" s="60"/>
      <c r="G2" s="61" t="s">
        <v>2122</v>
      </c>
    </row>
    <row r="3" spans="1:7" ht="16.5" customHeight="1">
      <c r="A3" s="13" t="s">
        <v>2119</v>
      </c>
      <c r="B3" s="12">
        <v>2</v>
      </c>
      <c r="C3" s="12">
        <v>14962</v>
      </c>
      <c r="D3" s="60" t="s">
        <v>2123</v>
      </c>
      <c r="E3" s="60" t="s">
        <v>2124</v>
      </c>
      <c r="F3" s="60"/>
      <c r="G3" s="61" t="s">
        <v>2125</v>
      </c>
    </row>
    <row r="4" spans="1:7" ht="16.5" customHeight="1">
      <c r="A4" s="13" t="s">
        <v>2119</v>
      </c>
      <c r="B4" s="12">
        <v>3</v>
      </c>
      <c r="C4" s="12">
        <v>14928</v>
      </c>
      <c r="D4" s="60" t="s">
        <v>2126</v>
      </c>
      <c r="E4" s="60" t="s">
        <v>2127</v>
      </c>
      <c r="F4" s="60"/>
      <c r="G4" s="61" t="s">
        <v>2128</v>
      </c>
    </row>
    <row r="5" spans="1:7" ht="16.5" customHeight="1">
      <c r="A5" s="13" t="s">
        <v>2119</v>
      </c>
      <c r="B5" s="12">
        <v>4</v>
      </c>
      <c r="C5" s="12">
        <v>15000</v>
      </c>
      <c r="D5" s="60" t="s">
        <v>2129</v>
      </c>
      <c r="E5" s="60" t="s">
        <v>2130</v>
      </c>
      <c r="F5" s="60"/>
      <c r="G5" s="61" t="s">
        <v>2131</v>
      </c>
    </row>
    <row r="6" spans="1:7" ht="16.5" customHeight="1">
      <c r="A6" s="13" t="s">
        <v>2119</v>
      </c>
      <c r="B6" s="12">
        <v>5</v>
      </c>
      <c r="C6" s="12">
        <v>14964</v>
      </c>
      <c r="D6" s="60" t="s">
        <v>2132</v>
      </c>
      <c r="E6" s="60" t="s">
        <v>2133</v>
      </c>
      <c r="F6" s="60"/>
      <c r="G6" s="61" t="s">
        <v>2134</v>
      </c>
    </row>
    <row r="7" spans="1:7" ht="16.5" customHeight="1">
      <c r="A7" s="13" t="s">
        <v>2119</v>
      </c>
      <c r="B7" s="12">
        <v>6</v>
      </c>
      <c r="C7" s="12">
        <v>15002</v>
      </c>
      <c r="D7" s="60" t="s">
        <v>2135</v>
      </c>
      <c r="E7" s="60" t="s">
        <v>2136</v>
      </c>
      <c r="F7" s="60"/>
      <c r="G7" s="61" t="s">
        <v>2137</v>
      </c>
    </row>
    <row r="8" spans="1:7" ht="16.5" customHeight="1">
      <c r="A8" s="13" t="s">
        <v>2119</v>
      </c>
      <c r="B8" s="12">
        <v>7</v>
      </c>
      <c r="C8" s="12">
        <v>15003</v>
      </c>
      <c r="D8" s="60" t="s">
        <v>2138</v>
      </c>
      <c r="E8" s="60" t="s">
        <v>2139</v>
      </c>
      <c r="F8" s="60"/>
      <c r="G8" s="61" t="s">
        <v>2140</v>
      </c>
    </row>
    <row r="9" spans="1:7" ht="16.5" customHeight="1">
      <c r="A9" s="13" t="s">
        <v>2119</v>
      </c>
      <c r="B9" s="12">
        <v>8</v>
      </c>
      <c r="C9" s="12">
        <v>15007</v>
      </c>
      <c r="D9" s="60" t="s">
        <v>2141</v>
      </c>
      <c r="E9" s="60" t="s">
        <v>2142</v>
      </c>
      <c r="F9" s="60"/>
      <c r="G9" s="61" t="s">
        <v>2143</v>
      </c>
    </row>
    <row r="10" spans="1:7" ht="16.5" customHeight="1">
      <c r="A10" s="13" t="s">
        <v>2119</v>
      </c>
      <c r="B10" s="12">
        <v>9</v>
      </c>
      <c r="C10" s="12">
        <v>14933</v>
      </c>
      <c r="D10" s="60" t="s">
        <v>2144</v>
      </c>
      <c r="E10" s="60" t="s">
        <v>2145</v>
      </c>
      <c r="F10" s="60"/>
      <c r="G10" s="61" t="s">
        <v>2146</v>
      </c>
    </row>
    <row r="11" spans="1:7" ht="16.5" customHeight="1">
      <c r="A11" s="13" t="s">
        <v>2119</v>
      </c>
      <c r="B11" s="12">
        <v>10</v>
      </c>
      <c r="C11" s="12">
        <v>14897</v>
      </c>
      <c r="D11" s="60" t="s">
        <v>2147</v>
      </c>
      <c r="E11" s="60" t="s">
        <v>2148</v>
      </c>
      <c r="F11" s="60"/>
      <c r="G11" s="61" t="s">
        <v>2149</v>
      </c>
    </row>
    <row r="12" spans="1:7" ht="16.5" customHeight="1">
      <c r="A12" s="13" t="s">
        <v>2119</v>
      </c>
      <c r="B12" s="12">
        <v>11</v>
      </c>
      <c r="C12" s="12">
        <v>14937</v>
      </c>
      <c r="D12" s="60" t="s">
        <v>2150</v>
      </c>
      <c r="E12" s="60" t="s">
        <v>2151</v>
      </c>
      <c r="F12" s="60"/>
      <c r="G12" s="61" t="s">
        <v>2152</v>
      </c>
    </row>
    <row r="13" spans="1:7" ht="16.5" customHeight="1">
      <c r="A13" s="13" t="s">
        <v>2119</v>
      </c>
      <c r="B13" s="12">
        <v>12</v>
      </c>
      <c r="C13" s="12">
        <v>14903</v>
      </c>
      <c r="D13" s="60" t="s">
        <v>2153</v>
      </c>
      <c r="E13" s="60" t="s">
        <v>2154</v>
      </c>
      <c r="F13" s="60"/>
      <c r="G13" s="61" t="s">
        <v>2155</v>
      </c>
    </row>
    <row r="14" spans="1:7" ht="16.5" customHeight="1">
      <c r="A14" s="13" t="s">
        <v>2119</v>
      </c>
      <c r="B14" s="12">
        <v>13</v>
      </c>
      <c r="C14" s="12">
        <v>14939</v>
      </c>
      <c r="D14" s="60" t="s">
        <v>2156</v>
      </c>
      <c r="E14" s="60" t="s">
        <v>2157</v>
      </c>
      <c r="F14" s="60"/>
      <c r="G14" s="61" t="s">
        <v>2158</v>
      </c>
    </row>
    <row r="15" spans="1:7" ht="16.5" customHeight="1">
      <c r="A15" s="13" t="s">
        <v>2119</v>
      </c>
      <c r="B15" s="12">
        <v>14</v>
      </c>
      <c r="C15" s="12">
        <v>14941</v>
      </c>
      <c r="D15" s="60" t="s">
        <v>2159</v>
      </c>
      <c r="E15" s="60" t="s">
        <v>2160</v>
      </c>
      <c r="F15" s="60"/>
      <c r="G15" s="61" t="s">
        <v>2161</v>
      </c>
    </row>
    <row r="16" spans="1:7" ht="16.5" customHeight="1">
      <c r="A16" s="13" t="s">
        <v>2119</v>
      </c>
      <c r="B16" s="12">
        <v>15</v>
      </c>
      <c r="C16" s="12">
        <v>14981</v>
      </c>
      <c r="D16" s="60" t="s">
        <v>2162</v>
      </c>
      <c r="E16" s="60" t="s">
        <v>2163</v>
      </c>
      <c r="F16" s="60"/>
      <c r="G16" s="61" t="s">
        <v>2164</v>
      </c>
    </row>
    <row r="17" spans="1:7" ht="16.5" customHeight="1">
      <c r="A17" s="13" t="s">
        <v>2119</v>
      </c>
      <c r="B17" s="12">
        <v>16</v>
      </c>
      <c r="C17" s="12">
        <v>14982</v>
      </c>
      <c r="D17" s="60" t="s">
        <v>2165</v>
      </c>
      <c r="E17" s="60" t="s">
        <v>2166</v>
      </c>
      <c r="F17" s="60"/>
      <c r="G17" s="61" t="s">
        <v>2167</v>
      </c>
    </row>
    <row r="18" spans="1:7" ht="16.5" customHeight="1">
      <c r="A18" s="13" t="s">
        <v>2119</v>
      </c>
      <c r="B18" s="12">
        <v>17</v>
      </c>
      <c r="C18" s="12">
        <v>14984</v>
      </c>
      <c r="D18" s="60" t="s">
        <v>2168</v>
      </c>
      <c r="E18" s="60" t="s">
        <v>2169</v>
      </c>
      <c r="F18" s="60"/>
      <c r="G18" s="61" t="s">
        <v>2170</v>
      </c>
    </row>
    <row r="19" spans="1:7" ht="16.5" customHeight="1">
      <c r="A19" s="13" t="s">
        <v>2119</v>
      </c>
      <c r="B19" s="12">
        <v>18</v>
      </c>
      <c r="C19" s="12">
        <v>15173</v>
      </c>
      <c r="D19" s="60" t="s">
        <v>2171</v>
      </c>
      <c r="E19" s="60" t="s">
        <v>2172</v>
      </c>
      <c r="F19" s="60"/>
      <c r="G19" s="61" t="s">
        <v>2173</v>
      </c>
    </row>
    <row r="20" spans="1:7" ht="16.5" customHeight="1">
      <c r="A20" s="13" t="s">
        <v>2119</v>
      </c>
      <c r="B20" s="12">
        <v>19</v>
      </c>
      <c r="C20" s="12">
        <v>14907</v>
      </c>
      <c r="D20" s="60" t="s">
        <v>2174</v>
      </c>
      <c r="E20" s="60" t="s">
        <v>2175</v>
      </c>
      <c r="F20" s="60"/>
      <c r="G20" s="61" t="s">
        <v>2176</v>
      </c>
    </row>
    <row r="21" spans="1:7" ht="16.5" customHeight="1">
      <c r="A21" s="13" t="s">
        <v>2119</v>
      </c>
      <c r="B21" s="12">
        <v>20</v>
      </c>
      <c r="C21" s="12">
        <v>15024</v>
      </c>
      <c r="D21" s="60" t="s">
        <v>2177</v>
      </c>
      <c r="E21" s="60" t="s">
        <v>2178</v>
      </c>
      <c r="F21" s="60"/>
      <c r="G21" s="61" t="s">
        <v>2179</v>
      </c>
    </row>
    <row r="22" spans="1:7" ht="16.5" customHeight="1">
      <c r="A22" s="13" t="s">
        <v>2119</v>
      </c>
      <c r="B22" s="12">
        <v>21</v>
      </c>
      <c r="C22" s="12">
        <v>14909</v>
      </c>
      <c r="D22" s="60" t="s">
        <v>2180</v>
      </c>
      <c r="E22" s="60" t="s">
        <v>2181</v>
      </c>
      <c r="F22" s="60"/>
      <c r="G22" s="61" t="s">
        <v>2182</v>
      </c>
    </row>
    <row r="23" spans="1:7" ht="16.5" customHeight="1">
      <c r="A23" s="13" t="s">
        <v>2119</v>
      </c>
      <c r="B23" s="12">
        <v>22</v>
      </c>
      <c r="C23" s="12">
        <v>14911</v>
      </c>
      <c r="D23" s="60" t="s">
        <v>2183</v>
      </c>
      <c r="E23" s="60" t="s">
        <v>2184</v>
      </c>
      <c r="F23" s="60"/>
      <c r="G23" s="61" t="s">
        <v>2185</v>
      </c>
    </row>
    <row r="24" spans="1:7" ht="16.5" customHeight="1">
      <c r="A24" s="13" t="s">
        <v>2119</v>
      </c>
      <c r="B24" s="12">
        <v>23</v>
      </c>
      <c r="C24" s="12">
        <v>15027</v>
      </c>
      <c r="D24" s="60" t="s">
        <v>2186</v>
      </c>
      <c r="E24" s="60" t="s">
        <v>2187</v>
      </c>
      <c r="F24" s="60"/>
      <c r="G24" s="61" t="s">
        <v>2188</v>
      </c>
    </row>
    <row r="25" spans="1:7" ht="16.5" customHeight="1">
      <c r="A25" s="13" t="s">
        <v>2119</v>
      </c>
      <c r="B25" s="12">
        <v>24</v>
      </c>
      <c r="C25" s="12">
        <v>14912</v>
      </c>
      <c r="D25" s="60" t="s">
        <v>2189</v>
      </c>
      <c r="E25" s="60" t="s">
        <v>2190</v>
      </c>
      <c r="F25" s="60"/>
      <c r="G25" s="61" t="s">
        <v>2191</v>
      </c>
    </row>
    <row r="26" spans="1:7" ht="16.5" customHeight="1">
      <c r="A26" s="13" t="s">
        <v>2119</v>
      </c>
      <c r="B26" s="12">
        <v>25</v>
      </c>
      <c r="C26" s="12">
        <v>14913</v>
      </c>
      <c r="D26" s="60" t="s">
        <v>2192</v>
      </c>
      <c r="E26" s="60" t="s">
        <v>2193</v>
      </c>
      <c r="F26" s="60"/>
      <c r="G26" s="61" t="s">
        <v>2194</v>
      </c>
    </row>
    <row r="27" spans="1:7" ht="16.5" customHeight="1">
      <c r="A27" s="13" t="s">
        <v>2119</v>
      </c>
      <c r="B27" s="12">
        <v>26</v>
      </c>
      <c r="C27" s="12">
        <v>14986</v>
      </c>
      <c r="D27" s="60" t="s">
        <v>2195</v>
      </c>
      <c r="E27" s="60" t="s">
        <v>2196</v>
      </c>
      <c r="F27" s="60"/>
      <c r="G27" s="61" t="s">
        <v>2197</v>
      </c>
    </row>
    <row r="28" spans="1:7" ht="16.5" customHeight="1">
      <c r="A28" s="13" t="s">
        <v>2119</v>
      </c>
      <c r="B28" s="12">
        <v>27</v>
      </c>
      <c r="C28" s="12">
        <v>14988</v>
      </c>
      <c r="D28" s="60" t="s">
        <v>2198</v>
      </c>
      <c r="E28" s="60" t="s">
        <v>2199</v>
      </c>
      <c r="F28" s="60"/>
      <c r="G28" s="61" t="s">
        <v>2200</v>
      </c>
    </row>
    <row r="29" spans="1:7" ht="16.5" customHeight="1">
      <c r="A29" s="13" t="s">
        <v>2119</v>
      </c>
      <c r="B29" s="12">
        <v>28</v>
      </c>
      <c r="C29" s="12">
        <v>15030</v>
      </c>
      <c r="D29" s="60" t="s">
        <v>2201</v>
      </c>
      <c r="E29" s="60" t="s">
        <v>2202</v>
      </c>
      <c r="F29" s="60"/>
      <c r="G29" s="61" t="s">
        <v>2203</v>
      </c>
    </row>
    <row r="30" spans="1:7" ht="16.5" customHeight="1">
      <c r="A30" s="13" t="s">
        <v>2119</v>
      </c>
      <c r="B30" s="12">
        <v>29</v>
      </c>
      <c r="C30" s="12">
        <v>14991</v>
      </c>
      <c r="D30" s="60" t="s">
        <v>2204</v>
      </c>
      <c r="E30" s="60" t="s">
        <v>2205</v>
      </c>
      <c r="F30" s="60"/>
      <c r="G30" s="61" t="s">
        <v>2206</v>
      </c>
    </row>
    <row r="31" spans="1:7" ht="16.5" customHeight="1">
      <c r="A31" s="13" t="s">
        <v>2119</v>
      </c>
      <c r="B31" s="12">
        <v>30</v>
      </c>
      <c r="C31" s="12">
        <v>14954</v>
      </c>
      <c r="D31" s="60" t="s">
        <v>2207</v>
      </c>
      <c r="E31" s="60" t="s">
        <v>2208</v>
      </c>
      <c r="F31" s="60"/>
      <c r="G31" s="61" t="s">
        <v>2209</v>
      </c>
    </row>
    <row r="32" spans="1:7" ht="16.5" customHeight="1">
      <c r="A32" s="13" t="s">
        <v>2119</v>
      </c>
      <c r="B32" s="12">
        <v>31</v>
      </c>
      <c r="C32" s="12">
        <v>14955</v>
      </c>
      <c r="D32" s="60" t="s">
        <v>2210</v>
      </c>
      <c r="E32" s="60" t="s">
        <v>2211</v>
      </c>
      <c r="F32" s="60"/>
      <c r="G32" s="61" t="s">
        <v>2212</v>
      </c>
    </row>
    <row r="33" spans="1:7" ht="16.5" customHeight="1">
      <c r="A33" s="13" t="s">
        <v>2119</v>
      </c>
      <c r="B33" s="12">
        <v>32</v>
      </c>
      <c r="C33" s="12">
        <v>14994</v>
      </c>
      <c r="D33" s="60" t="s">
        <v>2213</v>
      </c>
      <c r="E33" s="60" t="s">
        <v>2214</v>
      </c>
      <c r="F33" s="60"/>
      <c r="G33" s="61" t="s">
        <v>2215</v>
      </c>
    </row>
    <row r="34" spans="1:7" ht="16.5" customHeight="1">
      <c r="A34" s="13" t="s">
        <v>2119</v>
      </c>
      <c r="B34" s="12">
        <v>33</v>
      </c>
      <c r="C34" s="12">
        <v>14956</v>
      </c>
      <c r="D34" s="60" t="s">
        <v>2216</v>
      </c>
      <c r="E34" s="60" t="s">
        <v>2217</v>
      </c>
      <c r="F34" s="60"/>
      <c r="G34" s="61" t="s">
        <v>2218</v>
      </c>
    </row>
    <row r="35" spans="1:7" ht="16.5" customHeight="1">
      <c r="A35" s="13" t="s">
        <v>2119</v>
      </c>
      <c r="B35" s="12">
        <v>34</v>
      </c>
      <c r="C35" s="12">
        <v>14921</v>
      </c>
      <c r="D35" s="60" t="s">
        <v>2219</v>
      </c>
      <c r="E35" s="60" t="s">
        <v>2220</v>
      </c>
      <c r="F35" s="60"/>
      <c r="G35" s="61" t="s">
        <v>2221</v>
      </c>
    </row>
    <row r="36" spans="1:7" ht="16.5" customHeight="1" thickBot="1">
      <c r="A36" s="62" t="s">
        <v>2119</v>
      </c>
      <c r="B36" s="63">
        <v>35</v>
      </c>
      <c r="C36" s="63">
        <v>14924</v>
      </c>
      <c r="D36" s="64" t="s">
        <v>2222</v>
      </c>
      <c r="E36" s="64" t="s">
        <v>2223</v>
      </c>
      <c r="F36" s="64"/>
      <c r="G36" s="65" t="s">
        <v>2224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6"/>
  <sheetViews>
    <sheetView zoomScale="90" zoomScaleNormal="90" workbookViewId="0">
      <selection activeCell="A2" sqref="A2"/>
    </sheetView>
  </sheetViews>
  <sheetFormatPr baseColWidth="10" defaultColWidth="9.1640625" defaultRowHeight="16.5" customHeight="1"/>
  <cols>
    <col min="1" max="1" width="8.5" style="77" customWidth="1"/>
    <col min="2" max="3" width="8.5" style="66" customWidth="1"/>
    <col min="4" max="4" width="40" style="66" customWidth="1"/>
    <col min="5" max="5" width="11.5" style="66" customWidth="1"/>
    <col min="6" max="6" width="11.83203125" style="66" customWidth="1"/>
    <col min="7" max="7" width="21.5" style="66" customWidth="1"/>
    <col min="8" max="16384" width="9.1640625" style="66"/>
  </cols>
  <sheetData>
    <row r="1" spans="1:7" s="76" customFormat="1" ht="16.5" customHeight="1">
      <c r="A1" s="42" t="s">
        <v>287</v>
      </c>
      <c r="B1" s="78" t="s">
        <v>288</v>
      </c>
      <c r="C1" s="78" t="s">
        <v>289</v>
      </c>
      <c r="D1" s="43" t="s">
        <v>290</v>
      </c>
      <c r="E1" s="43" t="s">
        <v>2406</v>
      </c>
      <c r="F1" s="43" t="s">
        <v>2407</v>
      </c>
      <c r="G1" s="44" t="s">
        <v>291</v>
      </c>
    </row>
    <row r="2" spans="1:7" ht="16.5" customHeight="1">
      <c r="A2" s="13" t="s">
        <v>2225</v>
      </c>
      <c r="B2" s="12">
        <v>1</v>
      </c>
      <c r="C2" s="12">
        <v>14998</v>
      </c>
      <c r="D2" s="60" t="s">
        <v>2226</v>
      </c>
      <c r="E2" s="60" t="s">
        <v>2227</v>
      </c>
      <c r="F2" s="60"/>
      <c r="G2" s="61" t="s">
        <v>2228</v>
      </c>
    </row>
    <row r="3" spans="1:7" ht="16.5" customHeight="1">
      <c r="A3" s="13" t="s">
        <v>2225</v>
      </c>
      <c r="B3" s="12">
        <v>2</v>
      </c>
      <c r="C3" s="12">
        <v>14963</v>
      </c>
      <c r="D3" s="60" t="s">
        <v>2229</v>
      </c>
      <c r="E3" s="60" t="s">
        <v>2230</v>
      </c>
      <c r="F3" s="60"/>
      <c r="G3" s="61" t="s">
        <v>2231</v>
      </c>
    </row>
    <row r="4" spans="1:7" ht="16.5" customHeight="1">
      <c r="A4" s="13" t="s">
        <v>2225</v>
      </c>
      <c r="B4" s="12">
        <v>3</v>
      </c>
      <c r="C4" s="12">
        <v>14999</v>
      </c>
      <c r="D4" s="60" t="s">
        <v>2232</v>
      </c>
      <c r="E4" s="60" t="s">
        <v>2233</v>
      </c>
      <c r="F4" s="60"/>
      <c r="G4" s="61" t="s">
        <v>2234</v>
      </c>
    </row>
    <row r="5" spans="1:7" ht="16.5" customHeight="1">
      <c r="A5" s="13" t="s">
        <v>2225</v>
      </c>
      <c r="B5" s="12">
        <v>4</v>
      </c>
      <c r="C5" s="12">
        <v>15001</v>
      </c>
      <c r="D5" s="60" t="s">
        <v>2235</v>
      </c>
      <c r="E5" s="60" t="s">
        <v>2236</v>
      </c>
      <c r="F5" s="60"/>
      <c r="G5" s="61" t="s">
        <v>2237</v>
      </c>
    </row>
    <row r="6" spans="1:7" ht="16.5" customHeight="1">
      <c r="A6" s="13" t="s">
        <v>2225</v>
      </c>
      <c r="B6" s="12">
        <v>5</v>
      </c>
      <c r="C6" s="12">
        <v>14892</v>
      </c>
      <c r="D6" s="60" t="s">
        <v>2238</v>
      </c>
      <c r="E6" s="60" t="s">
        <v>2239</v>
      </c>
      <c r="F6" s="60"/>
      <c r="G6" s="61" t="s">
        <v>2240</v>
      </c>
    </row>
    <row r="7" spans="1:7" ht="16.5" customHeight="1">
      <c r="A7" s="13" t="s">
        <v>2225</v>
      </c>
      <c r="B7" s="12">
        <v>6</v>
      </c>
      <c r="C7" s="12">
        <v>14965</v>
      </c>
      <c r="D7" s="60" t="s">
        <v>2241</v>
      </c>
      <c r="E7" s="60" t="s">
        <v>2242</v>
      </c>
      <c r="F7" s="60"/>
      <c r="G7" s="61" t="s">
        <v>2243</v>
      </c>
    </row>
    <row r="8" spans="1:7" ht="16.5" customHeight="1">
      <c r="A8" s="13" t="s">
        <v>2225</v>
      </c>
      <c r="B8" s="12">
        <v>7</v>
      </c>
      <c r="C8" s="12">
        <v>14930</v>
      </c>
      <c r="D8" s="60" t="s">
        <v>2244</v>
      </c>
      <c r="E8" s="60" t="s">
        <v>2245</v>
      </c>
      <c r="F8" s="60"/>
      <c r="G8" s="61" t="s">
        <v>2246</v>
      </c>
    </row>
    <row r="9" spans="1:7" ht="16.5" customHeight="1">
      <c r="A9" s="13" t="s">
        <v>2225</v>
      </c>
      <c r="B9" s="12">
        <v>8</v>
      </c>
      <c r="C9" s="12">
        <v>14968</v>
      </c>
      <c r="D9" s="60" t="s">
        <v>2247</v>
      </c>
      <c r="E9" s="60" t="s">
        <v>2248</v>
      </c>
      <c r="F9" s="60"/>
      <c r="G9" s="61" t="s">
        <v>2249</v>
      </c>
    </row>
    <row r="10" spans="1:7" ht="16.5" customHeight="1">
      <c r="A10" s="13" t="s">
        <v>2225</v>
      </c>
      <c r="B10" s="12">
        <v>9</v>
      </c>
      <c r="C10" s="12">
        <v>15005</v>
      </c>
      <c r="D10" s="60" t="s">
        <v>2250</v>
      </c>
      <c r="E10" s="60" t="s">
        <v>2251</v>
      </c>
      <c r="F10" s="60"/>
      <c r="G10" s="61" t="s">
        <v>2252</v>
      </c>
    </row>
    <row r="11" spans="1:7" ht="16.5" customHeight="1">
      <c r="A11" s="13" t="s">
        <v>2225</v>
      </c>
      <c r="B11" s="12">
        <v>10</v>
      </c>
      <c r="C11" s="12">
        <v>15006</v>
      </c>
      <c r="D11" s="60" t="s">
        <v>2253</v>
      </c>
      <c r="E11" s="60" t="s">
        <v>2254</v>
      </c>
      <c r="F11" s="60"/>
      <c r="G11" s="61" t="s">
        <v>2255</v>
      </c>
    </row>
    <row r="12" spans="1:7" ht="16.5" customHeight="1">
      <c r="A12" s="13" t="s">
        <v>2225</v>
      </c>
      <c r="B12" s="12">
        <v>11</v>
      </c>
      <c r="C12" s="12">
        <v>14931</v>
      </c>
      <c r="D12" s="60" t="s">
        <v>2256</v>
      </c>
      <c r="E12" s="60" t="s">
        <v>2257</v>
      </c>
      <c r="F12" s="60"/>
      <c r="G12" s="61" t="s">
        <v>2258</v>
      </c>
    </row>
    <row r="13" spans="1:7" ht="16.5" customHeight="1">
      <c r="A13" s="13" t="s">
        <v>2225</v>
      </c>
      <c r="B13" s="12">
        <v>12</v>
      </c>
      <c r="C13" s="12">
        <v>14971</v>
      </c>
      <c r="D13" s="60" t="s">
        <v>2259</v>
      </c>
      <c r="E13" s="60" t="s">
        <v>2260</v>
      </c>
      <c r="F13" s="60"/>
      <c r="G13" s="61" t="s">
        <v>2261</v>
      </c>
    </row>
    <row r="14" spans="1:7" ht="16.5" customHeight="1">
      <c r="A14" s="13" t="s">
        <v>2225</v>
      </c>
      <c r="B14" s="12">
        <v>13</v>
      </c>
      <c r="C14" s="12">
        <v>14934</v>
      </c>
      <c r="D14" s="60" t="s">
        <v>2262</v>
      </c>
      <c r="E14" s="60" t="s">
        <v>2263</v>
      </c>
      <c r="F14" s="60"/>
      <c r="G14" s="61" t="s">
        <v>2264</v>
      </c>
    </row>
    <row r="15" spans="1:7" ht="16.5" customHeight="1">
      <c r="A15" s="13" t="s">
        <v>2225</v>
      </c>
      <c r="B15" s="12">
        <v>14</v>
      </c>
      <c r="C15" s="12">
        <v>15011</v>
      </c>
      <c r="D15" s="60" t="s">
        <v>2265</v>
      </c>
      <c r="E15" s="60" t="s">
        <v>2266</v>
      </c>
      <c r="F15" s="60"/>
      <c r="G15" s="61" t="s">
        <v>2267</v>
      </c>
    </row>
    <row r="16" spans="1:7" ht="16.5" customHeight="1">
      <c r="A16" s="13" t="s">
        <v>2225</v>
      </c>
      <c r="B16" s="12">
        <v>15</v>
      </c>
      <c r="C16" s="12">
        <v>14898</v>
      </c>
      <c r="D16" s="60" t="s">
        <v>2268</v>
      </c>
      <c r="E16" s="60" t="s">
        <v>2269</v>
      </c>
      <c r="F16" s="60"/>
      <c r="G16" s="61" t="s">
        <v>2270</v>
      </c>
    </row>
    <row r="17" spans="1:7" ht="16.5" customHeight="1">
      <c r="A17" s="13" t="s">
        <v>2225</v>
      </c>
      <c r="B17" s="12">
        <v>16</v>
      </c>
      <c r="C17" s="12">
        <v>15014</v>
      </c>
      <c r="D17" s="60" t="s">
        <v>2271</v>
      </c>
      <c r="E17" s="60" t="s">
        <v>2272</v>
      </c>
      <c r="F17" s="60"/>
      <c r="G17" s="61" t="s">
        <v>2273</v>
      </c>
    </row>
    <row r="18" spans="1:7" ht="16.5" customHeight="1">
      <c r="A18" s="13" t="s">
        <v>2225</v>
      </c>
      <c r="B18" s="12">
        <v>17</v>
      </c>
      <c r="C18" s="12">
        <v>15035</v>
      </c>
      <c r="D18" s="60" t="s">
        <v>2274</v>
      </c>
      <c r="E18" s="60" t="s">
        <v>2275</v>
      </c>
      <c r="F18" s="60"/>
      <c r="G18" s="61" t="s">
        <v>2276</v>
      </c>
    </row>
    <row r="19" spans="1:7" ht="16.5" customHeight="1">
      <c r="A19" s="13" t="s">
        <v>2225</v>
      </c>
      <c r="B19" s="12">
        <v>18</v>
      </c>
      <c r="C19" s="12">
        <v>14938</v>
      </c>
      <c r="D19" s="60" t="s">
        <v>2277</v>
      </c>
      <c r="E19" s="60" t="s">
        <v>2278</v>
      </c>
      <c r="F19" s="60"/>
      <c r="G19" s="61" t="s">
        <v>2279</v>
      </c>
    </row>
    <row r="20" spans="1:7" ht="16.5" customHeight="1">
      <c r="A20" s="13" t="s">
        <v>2225</v>
      </c>
      <c r="B20" s="12">
        <v>19</v>
      </c>
      <c r="C20" s="12">
        <v>14940</v>
      </c>
      <c r="D20" s="60" t="s">
        <v>2280</v>
      </c>
      <c r="E20" s="60" t="s">
        <v>2281</v>
      </c>
      <c r="F20" s="60"/>
      <c r="G20" s="61" t="s">
        <v>2282</v>
      </c>
    </row>
    <row r="21" spans="1:7" ht="16.5" customHeight="1">
      <c r="A21" s="13" t="s">
        <v>2225</v>
      </c>
      <c r="B21" s="12">
        <v>20</v>
      </c>
      <c r="C21" s="12">
        <v>14904</v>
      </c>
      <c r="D21" s="60" t="s">
        <v>1312</v>
      </c>
      <c r="E21" s="60" t="s">
        <v>1313</v>
      </c>
      <c r="F21" s="60"/>
      <c r="G21" s="61" t="s">
        <v>2283</v>
      </c>
    </row>
    <row r="22" spans="1:7" ht="16.5" customHeight="1">
      <c r="A22" s="13" t="s">
        <v>2225</v>
      </c>
      <c r="B22" s="12">
        <v>21</v>
      </c>
      <c r="C22" s="12">
        <v>15018</v>
      </c>
      <c r="D22" s="60" t="s">
        <v>2284</v>
      </c>
      <c r="E22" s="60" t="s">
        <v>2285</v>
      </c>
      <c r="F22" s="60"/>
      <c r="G22" s="61" t="s">
        <v>2286</v>
      </c>
    </row>
    <row r="23" spans="1:7" ht="16.5" customHeight="1">
      <c r="A23" s="13" t="s">
        <v>2225</v>
      </c>
      <c r="B23" s="12">
        <v>22</v>
      </c>
      <c r="C23" s="12">
        <v>14906</v>
      </c>
      <c r="D23" s="60" t="s">
        <v>2287</v>
      </c>
      <c r="E23" s="60" t="s">
        <v>2288</v>
      </c>
      <c r="F23" s="60"/>
      <c r="G23" s="61" t="s">
        <v>2289</v>
      </c>
    </row>
    <row r="24" spans="1:7" ht="16.5" customHeight="1">
      <c r="A24" s="13" t="s">
        <v>2225</v>
      </c>
      <c r="B24" s="12">
        <v>23</v>
      </c>
      <c r="C24" s="12">
        <v>15020</v>
      </c>
      <c r="D24" s="60" t="s">
        <v>2290</v>
      </c>
      <c r="E24" s="60" t="s">
        <v>2291</v>
      </c>
      <c r="F24" s="60"/>
      <c r="G24" s="61" t="s">
        <v>2292</v>
      </c>
    </row>
    <row r="25" spans="1:7" ht="16.5" customHeight="1">
      <c r="A25" s="13" t="s">
        <v>2225</v>
      </c>
      <c r="B25" s="12">
        <v>24</v>
      </c>
      <c r="C25" s="12">
        <v>15021</v>
      </c>
      <c r="D25" s="60" t="s">
        <v>2293</v>
      </c>
      <c r="E25" s="60" t="s">
        <v>2294</v>
      </c>
      <c r="F25" s="60"/>
      <c r="G25" s="61" t="s">
        <v>2295</v>
      </c>
    </row>
    <row r="26" spans="1:7" ht="16.5" customHeight="1">
      <c r="A26" s="13" t="s">
        <v>2225</v>
      </c>
      <c r="B26" s="12">
        <v>25</v>
      </c>
      <c r="C26" s="12">
        <v>15022</v>
      </c>
      <c r="D26" s="60" t="s">
        <v>2296</v>
      </c>
      <c r="E26" s="60" t="s">
        <v>2297</v>
      </c>
      <c r="F26" s="60"/>
      <c r="G26" s="61" t="s">
        <v>2298</v>
      </c>
    </row>
    <row r="27" spans="1:7" ht="16.5" customHeight="1">
      <c r="A27" s="13" t="s">
        <v>2225</v>
      </c>
      <c r="B27" s="12">
        <v>26</v>
      </c>
      <c r="C27" s="12">
        <v>14983</v>
      </c>
      <c r="D27" s="60" t="s">
        <v>2299</v>
      </c>
      <c r="E27" s="60" t="s">
        <v>2300</v>
      </c>
      <c r="F27" s="60"/>
      <c r="G27" s="61" t="s">
        <v>2301</v>
      </c>
    </row>
    <row r="28" spans="1:7" ht="16.5" customHeight="1">
      <c r="A28" s="13" t="s">
        <v>2225</v>
      </c>
      <c r="B28" s="12">
        <v>27</v>
      </c>
      <c r="C28" s="12">
        <v>14910</v>
      </c>
      <c r="D28" s="60" t="s">
        <v>2302</v>
      </c>
      <c r="E28" s="60" t="s">
        <v>2303</v>
      </c>
      <c r="F28" s="60"/>
      <c r="G28" s="61" t="s">
        <v>2304</v>
      </c>
    </row>
    <row r="29" spans="1:7" ht="16.5" customHeight="1">
      <c r="A29" s="13" t="s">
        <v>2225</v>
      </c>
      <c r="B29" s="12">
        <v>28</v>
      </c>
      <c r="C29" s="12">
        <v>14915</v>
      </c>
      <c r="D29" s="60" t="s">
        <v>2305</v>
      </c>
      <c r="E29" s="60" t="s">
        <v>2306</v>
      </c>
      <c r="F29" s="60"/>
      <c r="G29" s="61" t="s">
        <v>2307</v>
      </c>
    </row>
    <row r="30" spans="1:7" ht="16.5" customHeight="1">
      <c r="A30" s="13" t="s">
        <v>2225</v>
      </c>
      <c r="B30" s="12">
        <v>29</v>
      </c>
      <c r="C30" s="12">
        <v>14990</v>
      </c>
      <c r="D30" s="60" t="s">
        <v>2308</v>
      </c>
      <c r="E30" s="60" t="s">
        <v>2309</v>
      </c>
      <c r="F30" s="60"/>
      <c r="G30" s="61" t="s">
        <v>2310</v>
      </c>
    </row>
    <row r="31" spans="1:7" ht="16.5" customHeight="1">
      <c r="A31" s="13" t="s">
        <v>2225</v>
      </c>
      <c r="B31" s="12">
        <v>30</v>
      </c>
      <c r="C31" s="12">
        <v>14953</v>
      </c>
      <c r="D31" s="60" t="s">
        <v>2311</v>
      </c>
      <c r="E31" s="60" t="s">
        <v>2312</v>
      </c>
      <c r="F31" s="60"/>
      <c r="G31" s="61" t="s">
        <v>2313</v>
      </c>
    </row>
    <row r="32" spans="1:7" ht="16.5" customHeight="1">
      <c r="A32" s="13" t="s">
        <v>2225</v>
      </c>
      <c r="B32" s="12">
        <v>31</v>
      </c>
      <c r="C32" s="12">
        <v>14918</v>
      </c>
      <c r="D32" s="60" t="s">
        <v>2314</v>
      </c>
      <c r="E32" s="60" t="s">
        <v>2315</v>
      </c>
      <c r="F32" s="60"/>
      <c r="G32" s="61" t="s">
        <v>2316</v>
      </c>
    </row>
    <row r="33" spans="1:7" ht="16.5" customHeight="1">
      <c r="A33" s="13" t="s">
        <v>2225</v>
      </c>
      <c r="B33" s="12">
        <v>32</v>
      </c>
      <c r="C33" s="12">
        <v>14959</v>
      </c>
      <c r="D33" s="60" t="s">
        <v>2317</v>
      </c>
      <c r="E33" s="60" t="s">
        <v>2318</v>
      </c>
      <c r="F33" s="60"/>
      <c r="G33" s="61" t="s">
        <v>2319</v>
      </c>
    </row>
    <row r="34" spans="1:7" ht="16.5" customHeight="1">
      <c r="A34" s="13" t="s">
        <v>2225</v>
      </c>
      <c r="B34" s="12">
        <v>33</v>
      </c>
      <c r="C34" s="12">
        <v>15174</v>
      </c>
      <c r="D34" s="60" t="s">
        <v>2320</v>
      </c>
      <c r="E34" s="60" t="s">
        <v>2321</v>
      </c>
      <c r="F34" s="60"/>
      <c r="G34" s="61" t="s">
        <v>2322</v>
      </c>
    </row>
    <row r="35" spans="1:7" ht="16.5" customHeight="1">
      <c r="A35" s="13" t="s">
        <v>2225</v>
      </c>
      <c r="B35" s="12">
        <v>34</v>
      </c>
      <c r="C35" s="12">
        <v>14961</v>
      </c>
      <c r="D35" s="60" t="s">
        <v>2323</v>
      </c>
      <c r="E35" s="60" t="s">
        <v>2324</v>
      </c>
      <c r="F35" s="60"/>
      <c r="G35" s="61" t="s">
        <v>2325</v>
      </c>
    </row>
    <row r="36" spans="1:7" ht="16.5" customHeight="1" thickBot="1">
      <c r="A36" s="62" t="s">
        <v>2225</v>
      </c>
      <c r="B36" s="63">
        <v>35</v>
      </c>
      <c r="C36" s="63">
        <v>14925</v>
      </c>
      <c r="D36" s="64" t="s">
        <v>2326</v>
      </c>
      <c r="E36" s="64" t="s">
        <v>2327</v>
      </c>
      <c r="F36" s="64"/>
      <c r="G36" s="65" t="s">
        <v>2328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All</vt:lpstr>
      <vt:lpstr>1A</vt:lpstr>
      <vt:lpstr>1B</vt:lpstr>
      <vt:lpstr>1C</vt:lpstr>
      <vt:lpstr>1D</vt:lpstr>
      <vt:lpstr>2A</vt:lpstr>
      <vt:lpstr>2B</vt:lpstr>
      <vt:lpstr>2C</vt:lpstr>
      <vt:lpstr>2D</vt:lpstr>
      <vt:lpstr>3A</vt:lpstr>
      <vt:lpstr>3B</vt:lpstr>
      <vt:lpstr>3C</vt:lpstr>
      <vt:lpstr>3D</vt:lpstr>
      <vt:lpstr>4A</vt:lpstr>
      <vt:lpstr>4B</vt:lpstr>
      <vt:lpstr>4C</vt:lpstr>
      <vt:lpstr>4D</vt:lpstr>
      <vt:lpstr>5A</vt:lpstr>
      <vt:lpstr>5B</vt:lpstr>
      <vt:lpstr>5C</vt:lpstr>
      <vt:lpstr>5D</vt:lpstr>
      <vt:lpstr>6A</vt:lpstr>
      <vt:lpstr>6B</vt:lpstr>
      <vt:lpstr>6C</vt:lpstr>
      <vt:lpstr>6D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NTY</dc:creator>
  <cp:lastModifiedBy>85293686127</cp:lastModifiedBy>
  <cp:lastPrinted>2025-08-29T01:14:09Z</cp:lastPrinted>
  <dcterms:created xsi:type="dcterms:W3CDTF">2025-07-24T05:55:38Z</dcterms:created>
  <dcterms:modified xsi:type="dcterms:W3CDTF">2025-10-15T12:32:07Z</dcterms:modified>
</cp:coreProperties>
</file>