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8A0FE6C2-C661-9147-99E7-4551CF501A46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14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8" i="1" l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10" i="1"/>
  <c r="AX9" i="1"/>
  <c r="AY9" i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D9" i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C9" i="1"/>
</calcChain>
</file>

<file path=xl/sharedStrings.xml><?xml version="1.0" encoding="utf-8"?>
<sst xmlns="http://schemas.openxmlformats.org/spreadsheetml/2006/main" count="67" uniqueCount="58">
  <si>
    <t>C 14.00 - DETAILED INFORMATION ON SECURITISATIONS (SEC Details)</t>
  </si>
  <si>
    <t>INTERNAL CODE</t>
  </si>
  <si>
    <t>IDENTIFIER OF THE SECURITISATION</t>
  </si>
  <si>
    <t>IDENTIFIER OF THE ORIGINATOR</t>
  </si>
  <si>
    <t xml:space="preserve">SECURITISATION TYPE:
(TRADITIONAL / SYNTHETIC)    </t>
  </si>
  <si>
    <t>ACCOUNTING TREATMENT: Securitised exposures are kept or removed from the balance sheet?</t>
  </si>
  <si>
    <t>SOLVENCY TREATMENT: Securitisation positions subject to own funds requirements ?</t>
  </si>
  <si>
    <t>SECURITISATION OR RE-SECURITISATION?</t>
  </si>
  <si>
    <t>RETENTION</t>
  </si>
  <si>
    <t>ROLE OF THE INSTITUTION:
(ORIGINATOR / SPONSOR / ORIGINAL LENDER / INVESTOR)</t>
  </si>
  <si>
    <t>NON ABCP PROGRAMMES</t>
  </si>
  <si>
    <t>SECURITISED EXPOSURES</t>
  </si>
  <si>
    <t>SECURITISATION STRUCTURE</t>
  </si>
  <si>
    <t>SECURITISATION POSITIONS</t>
  </si>
  <si>
    <t>(-) EXPOSURE VALUE DEDUCTED FROM OWN FUNDS</t>
  </si>
  <si>
    <t>TOTAL RISK-WEIGHTED EXPOSURE AMOUNT</t>
  </si>
  <si>
    <t xml:space="preserve">SECURITISATION POSITIONS - TRADING BOOK </t>
  </si>
  <si>
    <t>TYPE OF RETENTION APPLIED</t>
  </si>
  <si>
    <t>% OF RETENTION AT REPORTING DATE</t>
  </si>
  <si>
    <t>COMPLIANCE WITH THE RETENTION REQUIREMENT?</t>
  </si>
  <si>
    <t>ORIGINATION DATE 
(mm/yyyy)</t>
  </si>
  <si>
    <t>TOTAL AMOUNT OF SECURITISED EXPOSURES AT ORIGINATION DATE</t>
  </si>
  <si>
    <t xml:space="preserve">TOTAL AMOUNT </t>
  </si>
  <si>
    <t>INSTITUTION'S SHARE
(%)</t>
  </si>
  <si>
    <t>TYPE</t>
  </si>
  <si>
    <t>APPROACH APPLIED (SA/IRB/MIX)</t>
  </si>
  <si>
    <t>NUMBER OF EXPOSURES</t>
  </si>
  <si>
    <t>COUNTRY</t>
  </si>
  <si>
    <t xml:space="preserve"> ELGD (%)    </t>
  </si>
  <si>
    <t>(-) VALUE ADJUSTMENTS AND PROVISIONS</t>
  </si>
  <si>
    <t>OWN FUNDS REQUIREMENTS BEFORE SECURITISATION (%)</t>
  </si>
  <si>
    <t>ON-BALANCE SHEET ITEMS</t>
  </si>
  <si>
    <t>OFF-BALANCE SHEET ITEMS AND DERIVATIVES</t>
  </si>
  <si>
    <t>MATURITY</t>
  </si>
  <si>
    <t>ORIGINAL EXPOSURE PRE-CONVERSION FACTORS</t>
  </si>
  <si>
    <t>MEMORANDUM ITEMS: OFF-BALANCE SHEET ITEMS AND DERIVATIVES</t>
  </si>
  <si>
    <t>EARLY AMORTISATION</t>
  </si>
  <si>
    <t>CTP OR NON-CTP?</t>
  </si>
  <si>
    <t>NET POSITIONS</t>
  </si>
  <si>
    <t>TOTAL OWN FUNDS REQUIREMENTS (SA)</t>
  </si>
  <si>
    <t>SENIOR</t>
  </si>
  <si>
    <t>MEZZANINE</t>
  </si>
  <si>
    <t>FIRST LOSS</t>
  </si>
  <si>
    <t>FIRST FORESEEABLE TERMINATION DATE</t>
  </si>
  <si>
    <t>LEGAL FINAL MATURITY DATE</t>
  </si>
  <si>
    <t>DIRECT CREDIT SUBSTITUTES</t>
  </si>
  <si>
    <t>IRS / CRS</t>
  </si>
  <si>
    <t>ELIGIBLE LIQUIDITY FACILITIES</t>
  </si>
  <si>
    <t>OTHER (including non-eligible LF)</t>
  </si>
  <si>
    <t>CONVERSION FACTOR APPLIED</t>
  </si>
  <si>
    <t xml:space="preserve">MEZZANINE </t>
  </si>
  <si>
    <t xml:space="preserve">FIRST LOSS </t>
  </si>
  <si>
    <t>BEFORE CAP</t>
  </si>
  <si>
    <t>AFTER CAP</t>
  </si>
  <si>
    <t>LONG</t>
  </si>
  <si>
    <t>SHORT</t>
  </si>
  <si>
    <t xml:space="preserve"> SPECIFIC RISK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</si>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</sst>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U38"/>
  <sheetViews>
    <sheetView tabSelected="1" topLeftCell="AG1" workbookViewId="0">
      <selection activeCell="AQ16" sqref="AQ16"/>
    </sheetView>
  </sheetViews>
  <sheetFormatPr baseColWidth="10" defaultColWidth="8.83203125" defaultRowHeight="15" x14ac:dyDescent="0.2"/>
  <sheetData>
    <row r="2" spans="2:151" x14ac:dyDescent="0.2">
      <c r="B2" t="s">
        <v>0</v>
      </c>
    </row>
    <row r="4" spans="2:151" x14ac:dyDescent="0.2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L4" t="s">
        <v>9</v>
      </c>
      <c r="M4" t="s">
        <v>10</v>
      </c>
      <c r="P4" t="s">
        <v>11</v>
      </c>
      <c r="X4" t="s">
        <v>12</v>
      </c>
      <c r="AF4" t="s">
        <v>13</v>
      </c>
      <c r="AQ4" t="s">
        <v>14</v>
      </c>
      <c r="AR4" t="s">
        <v>15</v>
      </c>
      <c r="AT4" t="s">
        <v>16</v>
      </c>
    </row>
    <row r="5" spans="2:151" x14ac:dyDescent="0.2">
      <c r="I5" t="s">
        <v>17</v>
      </c>
      <c r="J5" t="s">
        <v>18</v>
      </c>
      <c r="K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AA5" t="s">
        <v>32</v>
      </c>
      <c r="AD5" t="s">
        <v>33</v>
      </c>
      <c r="AF5" t="s">
        <v>34</v>
      </c>
      <c r="AL5" t="s">
        <v>35</v>
      </c>
      <c r="AP5" t="s">
        <v>36</v>
      </c>
      <c r="AT5" t="s">
        <v>37</v>
      </c>
      <c r="AU5" t="s">
        <v>38</v>
      </c>
      <c r="AW5" t="s">
        <v>39</v>
      </c>
    </row>
    <row r="6" spans="2:151" x14ac:dyDescent="0.2">
      <c r="X6" t="s">
        <v>40</v>
      </c>
      <c r="Y6" t="s">
        <v>41</v>
      </c>
      <c r="Z6" t="s">
        <v>42</v>
      </c>
      <c r="AA6" t="s">
        <v>40</v>
      </c>
      <c r="AB6" t="s">
        <v>41</v>
      </c>
      <c r="AC6" t="s">
        <v>42</v>
      </c>
      <c r="AD6" t="s">
        <v>43</v>
      </c>
      <c r="AE6" t="s">
        <v>44</v>
      </c>
      <c r="AF6" t="s">
        <v>31</v>
      </c>
      <c r="AI6" t="s">
        <v>32</v>
      </c>
      <c r="AL6" t="s">
        <v>45</v>
      </c>
      <c r="AM6" t="s">
        <v>46</v>
      </c>
      <c r="AN6" t="s">
        <v>47</v>
      </c>
      <c r="AO6" t="s">
        <v>48</v>
      </c>
      <c r="AP6" t="s">
        <v>49</v>
      </c>
    </row>
    <row r="7" spans="2:151" x14ac:dyDescent="0.2">
      <c r="AF7" t="s">
        <v>40</v>
      </c>
      <c r="AG7" t="s">
        <v>50</v>
      </c>
      <c r="AH7" t="s">
        <v>51</v>
      </c>
      <c r="AI7" t="s">
        <v>40</v>
      </c>
      <c r="AJ7" t="s">
        <v>41</v>
      </c>
      <c r="AK7" t="s">
        <v>42</v>
      </c>
      <c r="AR7" t="s">
        <v>52</v>
      </c>
      <c r="AS7" t="s">
        <v>53</v>
      </c>
    </row>
    <row r="8" spans="2:151" x14ac:dyDescent="0.2">
      <c r="AU8" t="s">
        <v>54</v>
      </c>
      <c r="AV8" t="s">
        <v>55</v>
      </c>
      <c r="AW8" t="s">
        <v>56</v>
      </c>
    </row>
    <row r="9" spans="2:151" x14ac:dyDescent="0.2">
      <c r="B9" t="s">
        <v>57</v>
      </c>
      <c r="C9">
        <f>B9+5</f>
        <v>15</v>
      </c>
      <c r="D9">
        <f t="shared" ref="D9:BO9" si="0">C9+5</f>
        <v>20</v>
      </c>
      <c r="E9">
        <f t="shared" si="0"/>
        <v>25</v>
      </c>
      <c r="F9">
        <f t="shared" si="0"/>
        <v>30</v>
      </c>
      <c r="G9">
        <f t="shared" si="0"/>
        <v>35</v>
      </c>
      <c r="H9">
        <f t="shared" si="0"/>
        <v>40</v>
      </c>
      <c r="I9">
        <f t="shared" si="0"/>
        <v>45</v>
      </c>
      <c r="J9">
        <f t="shared" si="0"/>
        <v>50</v>
      </c>
      <c r="K9">
        <f t="shared" si="0"/>
        <v>55</v>
      </c>
      <c r="L9">
        <f t="shared" si="0"/>
        <v>60</v>
      </c>
      <c r="M9">
        <f t="shared" si="0"/>
        <v>65</v>
      </c>
      <c r="N9">
        <f t="shared" si="0"/>
        <v>70</v>
      </c>
      <c r="O9">
        <f t="shared" si="0"/>
        <v>75</v>
      </c>
      <c r="P9">
        <f t="shared" si="0"/>
        <v>80</v>
      </c>
      <c r="Q9">
        <f t="shared" si="0"/>
        <v>85</v>
      </c>
      <c r="R9">
        <f t="shared" si="0"/>
        <v>90</v>
      </c>
      <c r="S9">
        <f t="shared" si="0"/>
        <v>95</v>
      </c>
      <c r="T9">
        <f t="shared" si="0"/>
        <v>100</v>
      </c>
      <c r="U9">
        <f t="shared" si="0"/>
        <v>105</v>
      </c>
      <c r="V9">
        <f t="shared" si="0"/>
        <v>110</v>
      </c>
      <c r="W9">
        <f t="shared" si="0"/>
        <v>115</v>
      </c>
      <c r="X9">
        <f t="shared" si="0"/>
        <v>120</v>
      </c>
      <c r="Y9">
        <f t="shared" si="0"/>
        <v>125</v>
      </c>
      <c r="Z9">
        <f t="shared" si="0"/>
        <v>130</v>
      </c>
      <c r="AA9">
        <f t="shared" si="0"/>
        <v>135</v>
      </c>
      <c r="AB9">
        <f t="shared" si="0"/>
        <v>140</v>
      </c>
      <c r="AC9">
        <f t="shared" si="0"/>
        <v>145</v>
      </c>
      <c r="AD9">
        <f t="shared" si="0"/>
        <v>150</v>
      </c>
      <c r="AE9">
        <f t="shared" si="0"/>
        <v>155</v>
      </c>
      <c r="AF9">
        <f t="shared" si="0"/>
        <v>160</v>
      </c>
      <c r="AG9">
        <f t="shared" si="0"/>
        <v>165</v>
      </c>
      <c r="AH9">
        <f t="shared" si="0"/>
        <v>170</v>
      </c>
      <c r="AI9">
        <f t="shared" si="0"/>
        <v>175</v>
      </c>
      <c r="AJ9">
        <f t="shared" si="0"/>
        <v>180</v>
      </c>
      <c r="AK9">
        <f t="shared" si="0"/>
        <v>185</v>
      </c>
      <c r="AL9">
        <f t="shared" si="0"/>
        <v>190</v>
      </c>
      <c r="AM9">
        <f t="shared" si="0"/>
        <v>195</v>
      </c>
      <c r="AN9">
        <f t="shared" si="0"/>
        <v>200</v>
      </c>
      <c r="AO9">
        <f t="shared" si="0"/>
        <v>205</v>
      </c>
      <c r="AP9">
        <f t="shared" si="0"/>
        <v>210</v>
      </c>
      <c r="AQ9">
        <f t="shared" si="0"/>
        <v>215</v>
      </c>
      <c r="AR9">
        <f t="shared" si="0"/>
        <v>220</v>
      </c>
      <c r="AS9">
        <f t="shared" si="0"/>
        <v>225</v>
      </c>
      <c r="AT9">
        <f t="shared" si="0"/>
        <v>230</v>
      </c>
      <c r="AU9">
        <f t="shared" si="0"/>
        <v>235</v>
      </c>
      <c r="AV9">
        <f t="shared" si="0"/>
        <v>240</v>
      </c>
      <c r="AW9">
        <f t="shared" si="0"/>
        <v>245</v>
      </c>
      <c r="AX9">
        <f t="shared" si="0"/>
        <v>250</v>
      </c>
      <c r="AY9">
        <f t="shared" si="0"/>
        <v>255</v>
      </c>
      <c r="AZ9">
        <f t="shared" si="0"/>
        <v>260</v>
      </c>
      <c r="BA9">
        <f t="shared" si="0"/>
        <v>265</v>
      </c>
      <c r="BB9">
        <f t="shared" si="0"/>
        <v>270</v>
      </c>
      <c r="BC9">
        <f t="shared" si="0"/>
        <v>275</v>
      </c>
      <c r="BD9">
        <f t="shared" si="0"/>
        <v>280</v>
      </c>
      <c r="BE9">
        <f t="shared" si="0"/>
        <v>285</v>
      </c>
      <c r="BF9">
        <f t="shared" si="0"/>
        <v>290</v>
      </c>
      <c r="BG9">
        <f t="shared" si="0"/>
        <v>295</v>
      </c>
      <c r="BH9">
        <f t="shared" si="0"/>
        <v>300</v>
      </c>
      <c r="BI9">
        <f t="shared" si="0"/>
        <v>305</v>
      </c>
      <c r="BJ9">
        <f t="shared" si="0"/>
        <v>310</v>
      </c>
      <c r="BK9">
        <f t="shared" si="0"/>
        <v>315</v>
      </c>
      <c r="BL9">
        <f t="shared" si="0"/>
        <v>320</v>
      </c>
      <c r="BM9">
        <f t="shared" si="0"/>
        <v>325</v>
      </c>
      <c r="BN9">
        <f t="shared" si="0"/>
        <v>330</v>
      </c>
      <c r="BO9">
        <f t="shared" si="0"/>
        <v>335</v>
      </c>
      <c r="BP9">
        <f t="shared" ref="BP9:EA9" si="1">BO9+5</f>
        <v>340</v>
      </c>
      <c r="BQ9">
        <f t="shared" si="1"/>
        <v>345</v>
      </c>
      <c r="BR9">
        <f t="shared" si="1"/>
        <v>350</v>
      </c>
      <c r="BS9">
        <f t="shared" si="1"/>
        <v>355</v>
      </c>
      <c r="BT9">
        <f t="shared" si="1"/>
        <v>360</v>
      </c>
      <c r="BU9">
        <f t="shared" si="1"/>
        <v>365</v>
      </c>
      <c r="BV9">
        <f t="shared" si="1"/>
        <v>370</v>
      </c>
      <c r="BW9">
        <f t="shared" si="1"/>
        <v>375</v>
      </c>
      <c r="BX9">
        <f t="shared" si="1"/>
        <v>380</v>
      </c>
      <c r="BY9">
        <f t="shared" si="1"/>
        <v>385</v>
      </c>
      <c r="BZ9">
        <f t="shared" si="1"/>
        <v>390</v>
      </c>
      <c r="CA9">
        <f t="shared" si="1"/>
        <v>395</v>
      </c>
      <c r="CB9">
        <f t="shared" si="1"/>
        <v>400</v>
      </c>
      <c r="CC9">
        <f t="shared" si="1"/>
        <v>405</v>
      </c>
      <c r="CD9">
        <f t="shared" si="1"/>
        <v>410</v>
      </c>
      <c r="CE9">
        <f t="shared" si="1"/>
        <v>415</v>
      </c>
      <c r="CF9">
        <f t="shared" si="1"/>
        <v>420</v>
      </c>
      <c r="CG9">
        <f t="shared" si="1"/>
        <v>425</v>
      </c>
      <c r="CH9">
        <f t="shared" si="1"/>
        <v>430</v>
      </c>
      <c r="CI9">
        <f t="shared" si="1"/>
        <v>435</v>
      </c>
      <c r="CJ9">
        <f t="shared" si="1"/>
        <v>440</v>
      </c>
      <c r="CK9">
        <f t="shared" si="1"/>
        <v>445</v>
      </c>
      <c r="CL9">
        <f t="shared" si="1"/>
        <v>450</v>
      </c>
      <c r="CM9">
        <f t="shared" si="1"/>
        <v>455</v>
      </c>
      <c r="CN9">
        <f t="shared" si="1"/>
        <v>460</v>
      </c>
      <c r="CO9">
        <f t="shared" si="1"/>
        <v>465</v>
      </c>
      <c r="CP9">
        <f t="shared" si="1"/>
        <v>470</v>
      </c>
      <c r="CQ9">
        <f t="shared" si="1"/>
        <v>475</v>
      </c>
      <c r="CR9">
        <f t="shared" si="1"/>
        <v>480</v>
      </c>
      <c r="CS9">
        <f t="shared" si="1"/>
        <v>485</v>
      </c>
      <c r="CT9">
        <f t="shared" si="1"/>
        <v>490</v>
      </c>
      <c r="CU9">
        <f t="shared" si="1"/>
        <v>495</v>
      </c>
      <c r="CV9">
        <f t="shared" si="1"/>
        <v>500</v>
      </c>
      <c r="CW9">
        <f t="shared" si="1"/>
        <v>505</v>
      </c>
      <c r="CX9">
        <f t="shared" si="1"/>
        <v>510</v>
      </c>
      <c r="CY9">
        <f t="shared" si="1"/>
        <v>515</v>
      </c>
      <c r="CZ9">
        <f t="shared" si="1"/>
        <v>520</v>
      </c>
      <c r="DA9">
        <f t="shared" si="1"/>
        <v>525</v>
      </c>
      <c r="DB9">
        <f t="shared" si="1"/>
        <v>530</v>
      </c>
      <c r="DC9">
        <f t="shared" si="1"/>
        <v>535</v>
      </c>
      <c r="DD9">
        <f t="shared" si="1"/>
        <v>540</v>
      </c>
      <c r="DE9">
        <f t="shared" si="1"/>
        <v>545</v>
      </c>
      <c r="DF9">
        <f t="shared" si="1"/>
        <v>550</v>
      </c>
      <c r="DG9">
        <f t="shared" si="1"/>
        <v>555</v>
      </c>
      <c r="DH9">
        <f t="shared" si="1"/>
        <v>560</v>
      </c>
      <c r="DI9">
        <f t="shared" si="1"/>
        <v>565</v>
      </c>
      <c r="DJ9">
        <f t="shared" si="1"/>
        <v>570</v>
      </c>
      <c r="DK9">
        <f t="shared" si="1"/>
        <v>575</v>
      </c>
      <c r="DL9">
        <f t="shared" si="1"/>
        <v>580</v>
      </c>
      <c r="DM9">
        <f t="shared" si="1"/>
        <v>585</v>
      </c>
      <c r="DN9">
        <f t="shared" si="1"/>
        <v>590</v>
      </c>
      <c r="DO9">
        <f t="shared" si="1"/>
        <v>595</v>
      </c>
      <c r="DP9">
        <f t="shared" si="1"/>
        <v>600</v>
      </c>
      <c r="DQ9">
        <f t="shared" si="1"/>
        <v>605</v>
      </c>
      <c r="DR9">
        <f t="shared" si="1"/>
        <v>610</v>
      </c>
      <c r="DS9">
        <f t="shared" si="1"/>
        <v>615</v>
      </c>
      <c r="DT9">
        <f t="shared" si="1"/>
        <v>620</v>
      </c>
      <c r="DU9">
        <f t="shared" si="1"/>
        <v>625</v>
      </c>
      <c r="DV9">
        <f t="shared" si="1"/>
        <v>630</v>
      </c>
      <c r="DW9">
        <f t="shared" si="1"/>
        <v>635</v>
      </c>
      <c r="DX9">
        <f t="shared" si="1"/>
        <v>640</v>
      </c>
      <c r="DY9">
        <f t="shared" si="1"/>
        <v>645</v>
      </c>
      <c r="DZ9">
        <f t="shared" si="1"/>
        <v>650</v>
      </c>
      <c r="EA9">
        <f t="shared" si="1"/>
        <v>655</v>
      </c>
      <c r="EB9">
        <f t="shared" ref="EB9:EU9" si="2">EA9+5</f>
        <v>660</v>
      </c>
      <c r="EC9">
        <f t="shared" si="2"/>
        <v>665</v>
      </c>
      <c r="ED9">
        <f t="shared" si="2"/>
        <v>670</v>
      </c>
      <c r="EE9">
        <f t="shared" si="2"/>
        <v>675</v>
      </c>
      <c r="EF9">
        <f t="shared" si="2"/>
        <v>680</v>
      </c>
      <c r="EG9">
        <f t="shared" si="2"/>
        <v>685</v>
      </c>
      <c r="EH9">
        <f t="shared" si="2"/>
        <v>690</v>
      </c>
      <c r="EI9">
        <f t="shared" si="2"/>
        <v>695</v>
      </c>
      <c r="EJ9">
        <f t="shared" si="2"/>
        <v>700</v>
      </c>
      <c r="EK9">
        <f t="shared" si="2"/>
        <v>705</v>
      </c>
      <c r="EL9">
        <f t="shared" si="2"/>
        <v>710</v>
      </c>
      <c r="EM9">
        <f t="shared" si="2"/>
        <v>715</v>
      </c>
      <c r="EN9">
        <f t="shared" si="2"/>
        <v>720</v>
      </c>
      <c r="EO9">
        <f t="shared" si="2"/>
        <v>725</v>
      </c>
      <c r="EP9">
        <f t="shared" si="2"/>
        <v>730</v>
      </c>
      <c r="EQ9">
        <f t="shared" si="2"/>
        <v>735</v>
      </c>
      <c r="ER9">
        <f t="shared" si="2"/>
        <v>740</v>
      </c>
      <c r="ES9">
        <f t="shared" si="2"/>
        <v>745</v>
      </c>
      <c r="ET9">
        <f t="shared" si="2"/>
        <v>750</v>
      </c>
      <c r="EU9">
        <f t="shared" si="2"/>
        <v>755</v>
      </c>
    </row>
    <row r="10" spans="2:151" x14ac:dyDescent="0.2">
      <c r="B10" t="str">
        <f>"AAB"&amp;ROW()</f>
        <v>AAB10</v>
      </c>
      <c r="C10" t="str">
        <f>"AAB"&amp;COLUMN()</f>
        <v>AAB3</v>
      </c>
      <c r="D10" t="str">
        <f t="shared" ref="D10:S25" si="3">"AAB"&amp;COLUMN()</f>
        <v>AAB4</v>
      </c>
      <c r="E10" t="str">
        <f t="shared" si="3"/>
        <v>AAB5</v>
      </c>
      <c r="F10" t="str">
        <f t="shared" si="3"/>
        <v>AAB6</v>
      </c>
      <c r="G10" t="str">
        <f t="shared" si="3"/>
        <v>AAB7</v>
      </c>
      <c r="H10" t="str">
        <f t="shared" si="3"/>
        <v>AAB8</v>
      </c>
      <c r="I10" t="str">
        <f t="shared" si="3"/>
        <v>AAB9</v>
      </c>
      <c r="J10" t="str">
        <f t="shared" si="3"/>
        <v>AAB10</v>
      </c>
      <c r="K10" t="str">
        <f t="shared" si="3"/>
        <v>AAB11</v>
      </c>
      <c r="L10" t="str">
        <f t="shared" si="3"/>
        <v>AAB12</v>
      </c>
      <c r="M10" t="str">
        <f t="shared" si="3"/>
        <v>AAB13</v>
      </c>
      <c r="N10" t="str">
        <f t="shared" si="3"/>
        <v>AAB14</v>
      </c>
      <c r="O10" t="str">
        <f t="shared" si="3"/>
        <v>AAB15</v>
      </c>
      <c r="P10" t="str">
        <f t="shared" si="3"/>
        <v>AAB16</v>
      </c>
      <c r="Q10" t="str">
        <f t="shared" si="3"/>
        <v>AAB17</v>
      </c>
      <c r="R10" t="str">
        <f t="shared" si="3"/>
        <v>AAB18</v>
      </c>
      <c r="S10" t="str">
        <f t="shared" si="3"/>
        <v>AAB19</v>
      </c>
      <c r="T10" t="str">
        <f t="shared" ref="T10:AI25" si="4">"AAB"&amp;COLUMN()</f>
        <v>AAB20</v>
      </c>
      <c r="U10" t="str">
        <f t="shared" si="4"/>
        <v>AAB21</v>
      </c>
      <c r="V10" t="str">
        <f t="shared" si="4"/>
        <v>AAB22</v>
      </c>
      <c r="W10" t="str">
        <f t="shared" si="4"/>
        <v>AAB23</v>
      </c>
      <c r="X10" t="str">
        <f t="shared" si="4"/>
        <v>AAB24</v>
      </c>
      <c r="Y10" t="str">
        <f t="shared" si="4"/>
        <v>AAB25</v>
      </c>
      <c r="Z10" t="str">
        <f t="shared" si="4"/>
        <v>AAB26</v>
      </c>
      <c r="AA10" t="str">
        <f t="shared" si="4"/>
        <v>AAB27</v>
      </c>
      <c r="AB10" t="str">
        <f t="shared" si="4"/>
        <v>AAB28</v>
      </c>
      <c r="AC10" t="str">
        <f t="shared" si="4"/>
        <v>AAB29</v>
      </c>
      <c r="AD10" t="str">
        <f t="shared" si="4"/>
        <v>AAB30</v>
      </c>
      <c r="AE10" t="str">
        <f t="shared" si="4"/>
        <v>AAB31</v>
      </c>
      <c r="AF10" t="str">
        <f t="shared" si="4"/>
        <v>AAB32</v>
      </c>
      <c r="AG10" t="str">
        <f t="shared" si="4"/>
        <v>AAB33</v>
      </c>
      <c r="AH10" t="str">
        <f t="shared" si="4"/>
        <v>AAB34</v>
      </c>
      <c r="AI10" t="str">
        <f t="shared" si="4"/>
        <v>AAB35</v>
      </c>
      <c r="AJ10" t="str">
        <f t="shared" ref="AJ10:AY25" si="5">"AAB"&amp;COLUMN()</f>
        <v>AAB36</v>
      </c>
      <c r="AK10" t="str">
        <f t="shared" si="5"/>
        <v>AAB37</v>
      </c>
      <c r="AL10" t="str">
        <f t="shared" si="5"/>
        <v>AAB38</v>
      </c>
      <c r="AM10" t="str">
        <f t="shared" si="5"/>
        <v>AAB39</v>
      </c>
      <c r="AN10" t="str">
        <f t="shared" si="5"/>
        <v>AAB40</v>
      </c>
      <c r="AO10" t="str">
        <f t="shared" si="5"/>
        <v>AAB41</v>
      </c>
      <c r="AP10" t="str">
        <f t="shared" si="5"/>
        <v>AAB42</v>
      </c>
      <c r="AQ10" t="str">
        <f t="shared" si="5"/>
        <v>AAB43</v>
      </c>
      <c r="AR10" t="str">
        <f t="shared" si="5"/>
        <v>AAB44</v>
      </c>
      <c r="AS10" t="str">
        <f t="shared" si="5"/>
        <v>AAB45</v>
      </c>
      <c r="AT10" t="str">
        <f t="shared" si="5"/>
        <v>AAB46</v>
      </c>
      <c r="AU10" t="str">
        <f t="shared" si="5"/>
        <v>AAB47</v>
      </c>
      <c r="AV10" t="str">
        <f t="shared" si="5"/>
        <v>AAB48</v>
      </c>
      <c r="AW10" t="str">
        <f t="shared" si="5"/>
        <v>AAB49</v>
      </c>
      <c r="AX10" t="str">
        <f t="shared" si="5"/>
        <v>AAB50</v>
      </c>
      <c r="AY10" t="str">
        <f t="shared" si="5"/>
        <v>AAB51</v>
      </c>
      <c r="AZ10" t="str">
        <f t="shared" ref="AZ10:BO25" si="6">"AAB"&amp;COLUMN()</f>
        <v>AAB52</v>
      </c>
      <c r="BA10" t="str">
        <f t="shared" si="6"/>
        <v>AAB53</v>
      </c>
      <c r="BB10" t="str">
        <f t="shared" si="6"/>
        <v>AAB54</v>
      </c>
      <c r="BC10" t="str">
        <f t="shared" si="6"/>
        <v>AAB55</v>
      </c>
      <c r="BD10" t="str">
        <f t="shared" si="6"/>
        <v>AAB56</v>
      </c>
      <c r="BE10" t="str">
        <f t="shared" si="6"/>
        <v>AAB57</v>
      </c>
      <c r="BF10" t="str">
        <f t="shared" si="6"/>
        <v>AAB58</v>
      </c>
      <c r="BG10" t="str">
        <f t="shared" si="6"/>
        <v>AAB59</v>
      </c>
      <c r="BH10" t="str">
        <f t="shared" si="6"/>
        <v>AAB60</v>
      </c>
      <c r="BI10" t="str">
        <f t="shared" si="6"/>
        <v>AAB61</v>
      </c>
      <c r="BJ10" t="str">
        <f t="shared" si="6"/>
        <v>AAB62</v>
      </c>
      <c r="BK10" t="str">
        <f t="shared" si="6"/>
        <v>AAB63</v>
      </c>
      <c r="BL10" t="str">
        <f t="shared" si="6"/>
        <v>AAB64</v>
      </c>
      <c r="BM10" t="str">
        <f t="shared" si="6"/>
        <v>AAB65</v>
      </c>
      <c r="BN10" t="str">
        <f t="shared" si="6"/>
        <v>AAB66</v>
      </c>
      <c r="BO10" t="str">
        <f t="shared" si="6"/>
        <v>AAB67</v>
      </c>
      <c r="BP10" t="str">
        <f t="shared" ref="BP10:CE25" si="7">"AAB"&amp;COLUMN()</f>
        <v>AAB68</v>
      </c>
      <c r="BQ10" t="str">
        <f t="shared" si="7"/>
        <v>AAB69</v>
      </c>
      <c r="BR10" t="str">
        <f t="shared" si="7"/>
        <v>AAB70</v>
      </c>
      <c r="BS10" t="str">
        <f t="shared" si="7"/>
        <v>AAB71</v>
      </c>
      <c r="BT10" t="str">
        <f t="shared" si="7"/>
        <v>AAB72</v>
      </c>
      <c r="BU10" t="str">
        <f t="shared" si="7"/>
        <v>AAB73</v>
      </c>
      <c r="BV10" t="str">
        <f t="shared" si="7"/>
        <v>AAB74</v>
      </c>
      <c r="BW10" t="str">
        <f t="shared" si="7"/>
        <v>AAB75</v>
      </c>
      <c r="BX10" t="str">
        <f t="shared" si="7"/>
        <v>AAB76</v>
      </c>
      <c r="BY10" t="str">
        <f t="shared" si="7"/>
        <v>AAB77</v>
      </c>
      <c r="BZ10" t="str">
        <f t="shared" si="7"/>
        <v>AAB78</v>
      </c>
      <c r="CA10" t="str">
        <f t="shared" si="7"/>
        <v>AAB79</v>
      </c>
      <c r="CB10" t="str">
        <f t="shared" si="7"/>
        <v>AAB80</v>
      </c>
      <c r="CC10" t="str">
        <f t="shared" si="7"/>
        <v>AAB81</v>
      </c>
      <c r="CD10" t="str">
        <f t="shared" si="7"/>
        <v>AAB82</v>
      </c>
      <c r="CE10" t="str">
        <f t="shared" si="7"/>
        <v>AAB83</v>
      </c>
      <c r="CF10" t="str">
        <f t="shared" ref="CF10:CU25" si="8">"AAB"&amp;COLUMN()</f>
        <v>AAB84</v>
      </c>
      <c r="CG10" t="str">
        <f t="shared" si="8"/>
        <v>AAB85</v>
      </c>
      <c r="CH10" t="str">
        <f t="shared" si="8"/>
        <v>AAB86</v>
      </c>
      <c r="CI10" t="str">
        <f t="shared" si="8"/>
        <v>AAB87</v>
      </c>
      <c r="CJ10" t="str">
        <f t="shared" si="8"/>
        <v>AAB88</v>
      </c>
      <c r="CK10" t="str">
        <f t="shared" si="8"/>
        <v>AAB89</v>
      </c>
      <c r="CL10" t="str">
        <f t="shared" si="8"/>
        <v>AAB90</v>
      </c>
      <c r="CM10" t="str">
        <f t="shared" si="8"/>
        <v>AAB91</v>
      </c>
      <c r="CN10" t="str">
        <f t="shared" si="8"/>
        <v>AAB92</v>
      </c>
      <c r="CO10" t="str">
        <f t="shared" si="8"/>
        <v>AAB93</v>
      </c>
      <c r="CP10" t="str">
        <f t="shared" si="8"/>
        <v>AAB94</v>
      </c>
      <c r="CQ10" t="str">
        <f t="shared" si="8"/>
        <v>AAB95</v>
      </c>
      <c r="CR10" t="str">
        <f t="shared" si="8"/>
        <v>AAB96</v>
      </c>
      <c r="CS10" t="str">
        <f t="shared" si="8"/>
        <v>AAB97</v>
      </c>
      <c r="CT10" t="str">
        <f t="shared" si="8"/>
        <v>AAB98</v>
      </c>
      <c r="CU10" t="str">
        <f t="shared" si="8"/>
        <v>AAB99</v>
      </c>
      <c r="CV10" t="str">
        <f t="shared" ref="CV10:DG25" si="9">"AAB"&amp;COLUMN()</f>
        <v>AAB100</v>
      </c>
      <c r="CW10" t="str">
        <f t="shared" si="9"/>
        <v>AAB101</v>
      </c>
      <c r="CX10" t="str">
        <f t="shared" si="9"/>
        <v>AAB102</v>
      </c>
      <c r="CY10" t="str">
        <f t="shared" si="9"/>
        <v>AAB103</v>
      </c>
      <c r="CZ10" t="str">
        <f t="shared" si="9"/>
        <v>AAB104</v>
      </c>
      <c r="DA10" t="str">
        <f t="shared" si="9"/>
        <v>AAB105</v>
      </c>
      <c r="DB10" t="str">
        <f t="shared" si="9"/>
        <v>AAB106</v>
      </c>
      <c r="DC10" t="str">
        <f t="shared" si="9"/>
        <v>AAB107</v>
      </c>
      <c r="DD10" t="str">
        <f t="shared" si="9"/>
        <v>AAB108</v>
      </c>
      <c r="DE10" t="str">
        <f t="shared" si="9"/>
        <v>AAB109</v>
      </c>
      <c r="DF10" t="str">
        <f t="shared" si="9"/>
        <v>AAB110</v>
      </c>
      <c r="DG10" t="str">
        <f t="shared" si="9"/>
        <v>AAB111</v>
      </c>
    </row>
    <row r="11" spans="2:151" x14ac:dyDescent="0.2">
      <c r="B11" t="str">
        <f t="shared" ref="B11:G38" si="10">"AAB"&amp;ROW()</f>
        <v>AAB11</v>
      </c>
      <c r="C11" t="str">
        <f t="shared" ref="C11:R26" si="11">"AAB"&amp;COLUMN()</f>
        <v>AAB3</v>
      </c>
      <c r="D11" t="str">
        <f t="shared" si="3"/>
        <v>AAB4</v>
      </c>
      <c r="E11" t="str">
        <f t="shared" si="3"/>
        <v>AAB5</v>
      </c>
      <c r="F11" t="str">
        <f t="shared" si="3"/>
        <v>AAB6</v>
      </c>
      <c r="G11" t="str">
        <f t="shared" si="3"/>
        <v>AAB7</v>
      </c>
      <c r="H11" t="str">
        <f t="shared" si="3"/>
        <v>AAB8</v>
      </c>
      <c r="I11" t="str">
        <f t="shared" si="3"/>
        <v>AAB9</v>
      </c>
      <c r="J11" t="str">
        <f t="shared" si="3"/>
        <v>AAB10</v>
      </c>
      <c r="K11" t="str">
        <f t="shared" si="3"/>
        <v>AAB11</v>
      </c>
      <c r="L11" t="str">
        <f t="shared" si="3"/>
        <v>AAB12</v>
      </c>
      <c r="M11" t="str">
        <f t="shared" si="3"/>
        <v>AAB13</v>
      </c>
      <c r="N11" t="str">
        <f t="shared" si="3"/>
        <v>AAB14</v>
      </c>
      <c r="O11" t="str">
        <f t="shared" si="3"/>
        <v>AAB15</v>
      </c>
      <c r="P11" t="str">
        <f t="shared" si="3"/>
        <v>AAB16</v>
      </c>
      <c r="Q11" t="str">
        <f t="shared" si="3"/>
        <v>AAB17</v>
      </c>
      <c r="R11" t="str">
        <f t="shared" si="3"/>
        <v>AAB18</v>
      </c>
      <c r="S11" t="str">
        <f t="shared" si="3"/>
        <v>AAB19</v>
      </c>
      <c r="T11" t="str">
        <f t="shared" si="4"/>
        <v>AAB20</v>
      </c>
      <c r="U11" t="str">
        <f t="shared" si="4"/>
        <v>AAB21</v>
      </c>
      <c r="V11" t="str">
        <f t="shared" si="4"/>
        <v>AAB22</v>
      </c>
      <c r="W11" t="str">
        <f t="shared" si="4"/>
        <v>AAB23</v>
      </c>
      <c r="X11" t="str">
        <f t="shared" si="4"/>
        <v>AAB24</v>
      </c>
      <c r="Y11" t="str">
        <f t="shared" si="4"/>
        <v>AAB25</v>
      </c>
      <c r="Z11" t="str">
        <f t="shared" si="4"/>
        <v>AAB26</v>
      </c>
      <c r="AA11" t="str">
        <f t="shared" si="4"/>
        <v>AAB27</v>
      </c>
      <c r="AB11" t="str">
        <f t="shared" si="4"/>
        <v>AAB28</v>
      </c>
      <c r="AC11" t="str">
        <f t="shared" si="4"/>
        <v>AAB29</v>
      </c>
      <c r="AD11" t="str">
        <f t="shared" si="4"/>
        <v>AAB30</v>
      </c>
      <c r="AE11" t="str">
        <f t="shared" si="4"/>
        <v>AAB31</v>
      </c>
      <c r="AF11" t="str">
        <f t="shared" si="4"/>
        <v>AAB32</v>
      </c>
      <c r="AG11" t="str">
        <f t="shared" si="4"/>
        <v>AAB33</v>
      </c>
      <c r="AH11" t="str">
        <f t="shared" si="4"/>
        <v>AAB34</v>
      </c>
      <c r="AI11" t="str">
        <f t="shared" si="4"/>
        <v>AAB35</v>
      </c>
      <c r="AJ11" t="str">
        <f t="shared" si="5"/>
        <v>AAB36</v>
      </c>
      <c r="AK11" t="str">
        <f t="shared" si="5"/>
        <v>AAB37</v>
      </c>
      <c r="AL11" t="str">
        <f t="shared" si="5"/>
        <v>AAB38</v>
      </c>
      <c r="AM11" t="str">
        <f t="shared" si="5"/>
        <v>AAB39</v>
      </c>
      <c r="AN11" t="str">
        <f t="shared" si="5"/>
        <v>AAB40</v>
      </c>
      <c r="AO11" t="str">
        <f t="shared" si="5"/>
        <v>AAB41</v>
      </c>
      <c r="AP11" t="str">
        <f t="shared" si="5"/>
        <v>AAB42</v>
      </c>
      <c r="AQ11" t="str">
        <f t="shared" si="5"/>
        <v>AAB43</v>
      </c>
      <c r="AR11" t="str">
        <f t="shared" si="5"/>
        <v>AAB44</v>
      </c>
      <c r="AS11" t="str">
        <f t="shared" si="5"/>
        <v>AAB45</v>
      </c>
      <c r="AT11" t="str">
        <f t="shared" si="5"/>
        <v>AAB46</v>
      </c>
      <c r="AU11" t="str">
        <f t="shared" si="5"/>
        <v>AAB47</v>
      </c>
      <c r="AV11" t="str">
        <f t="shared" si="5"/>
        <v>AAB48</v>
      </c>
      <c r="AW11" t="str">
        <f t="shared" si="5"/>
        <v>AAB49</v>
      </c>
      <c r="AX11" t="str">
        <f t="shared" si="5"/>
        <v>AAB50</v>
      </c>
      <c r="AY11" t="str">
        <f t="shared" si="5"/>
        <v>AAB51</v>
      </c>
      <c r="AZ11" t="str">
        <f t="shared" si="6"/>
        <v>AAB52</v>
      </c>
      <c r="BA11" t="str">
        <f t="shared" si="6"/>
        <v>AAB53</v>
      </c>
      <c r="BB11" t="str">
        <f t="shared" si="6"/>
        <v>AAB54</v>
      </c>
      <c r="BC11" t="str">
        <f t="shared" si="6"/>
        <v>AAB55</v>
      </c>
      <c r="BD11" t="str">
        <f t="shared" si="6"/>
        <v>AAB56</v>
      </c>
      <c r="BE11" t="str">
        <f t="shared" si="6"/>
        <v>AAB57</v>
      </c>
      <c r="BF11" t="str">
        <f t="shared" si="6"/>
        <v>AAB58</v>
      </c>
      <c r="BG11" t="str">
        <f t="shared" si="6"/>
        <v>AAB59</v>
      </c>
      <c r="BH11" t="str">
        <f t="shared" si="6"/>
        <v>AAB60</v>
      </c>
      <c r="BI11" t="str">
        <f t="shared" si="6"/>
        <v>AAB61</v>
      </c>
      <c r="BJ11" t="str">
        <f t="shared" si="6"/>
        <v>AAB62</v>
      </c>
      <c r="BK11" t="str">
        <f t="shared" si="6"/>
        <v>AAB63</v>
      </c>
      <c r="BL11" t="str">
        <f t="shared" si="6"/>
        <v>AAB64</v>
      </c>
      <c r="BM11" t="str">
        <f t="shared" si="6"/>
        <v>AAB65</v>
      </c>
      <c r="BN11" t="str">
        <f t="shared" si="6"/>
        <v>AAB66</v>
      </c>
      <c r="BO11" t="str">
        <f t="shared" si="6"/>
        <v>AAB67</v>
      </c>
      <c r="BP11" t="str">
        <f t="shared" si="7"/>
        <v>AAB68</v>
      </c>
      <c r="BQ11" t="str">
        <f t="shared" si="7"/>
        <v>AAB69</v>
      </c>
      <c r="BR11" t="str">
        <f t="shared" si="7"/>
        <v>AAB70</v>
      </c>
      <c r="BS11" t="str">
        <f t="shared" si="7"/>
        <v>AAB71</v>
      </c>
      <c r="BT11" t="str">
        <f t="shared" si="7"/>
        <v>AAB72</v>
      </c>
      <c r="BU11" t="str">
        <f t="shared" si="7"/>
        <v>AAB73</v>
      </c>
      <c r="BV11" t="str">
        <f t="shared" si="7"/>
        <v>AAB74</v>
      </c>
      <c r="BW11" t="str">
        <f t="shared" si="7"/>
        <v>AAB75</v>
      </c>
      <c r="BX11" t="str">
        <f t="shared" si="7"/>
        <v>AAB76</v>
      </c>
      <c r="BY11" t="str">
        <f t="shared" si="7"/>
        <v>AAB77</v>
      </c>
      <c r="BZ11" t="str">
        <f t="shared" si="7"/>
        <v>AAB78</v>
      </c>
      <c r="CA11" t="str">
        <f t="shared" si="7"/>
        <v>AAB79</v>
      </c>
      <c r="CB11" t="str">
        <f t="shared" si="7"/>
        <v>AAB80</v>
      </c>
      <c r="CC11" t="str">
        <f t="shared" si="7"/>
        <v>AAB81</v>
      </c>
      <c r="CD11" t="str">
        <f t="shared" si="7"/>
        <v>AAB82</v>
      </c>
      <c r="CE11" t="str">
        <f t="shared" si="7"/>
        <v>AAB83</v>
      </c>
      <c r="CF11" t="str">
        <f t="shared" si="8"/>
        <v>AAB84</v>
      </c>
      <c r="CG11" t="str">
        <f t="shared" si="8"/>
        <v>AAB85</v>
      </c>
      <c r="CH11" t="str">
        <f t="shared" si="8"/>
        <v>AAB86</v>
      </c>
      <c r="CI11" t="str">
        <f t="shared" si="8"/>
        <v>AAB87</v>
      </c>
      <c r="CJ11" t="str">
        <f t="shared" si="8"/>
        <v>AAB88</v>
      </c>
      <c r="CK11" t="str">
        <f t="shared" si="8"/>
        <v>AAB89</v>
      </c>
      <c r="CL11" t="str">
        <f t="shared" si="8"/>
        <v>AAB90</v>
      </c>
      <c r="CM11" t="str">
        <f t="shared" si="8"/>
        <v>AAB91</v>
      </c>
      <c r="CN11" t="str">
        <f t="shared" si="8"/>
        <v>AAB92</v>
      </c>
      <c r="CO11" t="str">
        <f t="shared" si="8"/>
        <v>AAB93</v>
      </c>
      <c r="CP11" t="str">
        <f t="shared" si="8"/>
        <v>AAB94</v>
      </c>
      <c r="CQ11" t="str">
        <f t="shared" si="8"/>
        <v>AAB95</v>
      </c>
      <c r="CR11" t="str">
        <f t="shared" si="8"/>
        <v>AAB96</v>
      </c>
      <c r="CS11" t="str">
        <f t="shared" si="8"/>
        <v>AAB97</v>
      </c>
      <c r="CT11" t="str">
        <f t="shared" si="8"/>
        <v>AAB98</v>
      </c>
      <c r="CU11" t="str">
        <f t="shared" si="8"/>
        <v>AAB99</v>
      </c>
      <c r="CV11" t="str">
        <f t="shared" si="9"/>
        <v>AAB100</v>
      </c>
      <c r="CW11" t="str">
        <f t="shared" si="9"/>
        <v>AAB101</v>
      </c>
      <c r="CX11" t="str">
        <f t="shared" si="9"/>
        <v>AAB102</v>
      </c>
      <c r="CY11" t="str">
        <f t="shared" si="9"/>
        <v>AAB103</v>
      </c>
      <c r="CZ11" t="str">
        <f t="shared" si="9"/>
        <v>AAB104</v>
      </c>
      <c r="DA11" t="str">
        <f t="shared" si="9"/>
        <v>AAB105</v>
      </c>
      <c r="DB11" t="str">
        <f t="shared" si="9"/>
        <v>AAB106</v>
      </c>
      <c r="DC11" t="str">
        <f t="shared" si="9"/>
        <v>AAB107</v>
      </c>
      <c r="DD11" t="str">
        <f t="shared" si="9"/>
        <v>AAB108</v>
      </c>
      <c r="DE11" t="str">
        <f t="shared" si="9"/>
        <v>AAB109</v>
      </c>
      <c r="DF11" t="str">
        <f t="shared" si="9"/>
        <v>AAB110</v>
      </c>
      <c r="DG11" t="str">
        <f t="shared" si="9"/>
        <v>AAB111</v>
      </c>
    </row>
    <row r="12" spans="2:151" x14ac:dyDescent="0.2">
      <c r="B12" t="str">
        <f t="shared" si="10"/>
        <v>AAB12</v>
      </c>
      <c r="C12" t="str">
        <f t="shared" si="11"/>
        <v>AAB3</v>
      </c>
      <c r="D12" t="str">
        <f t="shared" si="3"/>
        <v>AAB4</v>
      </c>
      <c r="E12" t="str">
        <f t="shared" si="3"/>
        <v>AAB5</v>
      </c>
      <c r="F12" t="str">
        <f t="shared" si="3"/>
        <v>AAB6</v>
      </c>
      <c r="G12" t="str">
        <f t="shared" si="3"/>
        <v>AAB7</v>
      </c>
      <c r="H12" t="str">
        <f t="shared" si="3"/>
        <v>AAB8</v>
      </c>
      <c r="I12" t="str">
        <f t="shared" si="3"/>
        <v>AAB9</v>
      </c>
      <c r="J12" t="str">
        <f t="shared" si="3"/>
        <v>AAB10</v>
      </c>
      <c r="K12" t="str">
        <f t="shared" si="3"/>
        <v>AAB11</v>
      </c>
      <c r="L12" t="str">
        <f t="shared" si="3"/>
        <v>AAB12</v>
      </c>
      <c r="M12" t="str">
        <f t="shared" si="3"/>
        <v>AAB13</v>
      </c>
      <c r="N12" t="str">
        <f t="shared" si="3"/>
        <v>AAB14</v>
      </c>
      <c r="O12" t="str">
        <f t="shared" si="3"/>
        <v>AAB15</v>
      </c>
      <c r="P12" t="str">
        <f t="shared" si="3"/>
        <v>AAB16</v>
      </c>
      <c r="Q12" t="str">
        <f t="shared" si="3"/>
        <v>AAB17</v>
      </c>
      <c r="R12" t="str">
        <f t="shared" si="3"/>
        <v>AAB18</v>
      </c>
      <c r="S12" t="str">
        <f t="shared" si="3"/>
        <v>AAB19</v>
      </c>
      <c r="T12" t="str">
        <f t="shared" si="4"/>
        <v>AAB20</v>
      </c>
      <c r="U12" t="str">
        <f t="shared" si="4"/>
        <v>AAB21</v>
      </c>
      <c r="V12" t="str">
        <f t="shared" si="4"/>
        <v>AAB22</v>
      </c>
      <c r="W12" t="str">
        <f t="shared" si="4"/>
        <v>AAB23</v>
      </c>
      <c r="X12" t="str">
        <f t="shared" si="4"/>
        <v>AAB24</v>
      </c>
      <c r="Y12" t="str">
        <f t="shared" si="4"/>
        <v>AAB25</v>
      </c>
      <c r="Z12" t="str">
        <f t="shared" si="4"/>
        <v>AAB26</v>
      </c>
      <c r="AA12" t="str">
        <f t="shared" si="4"/>
        <v>AAB27</v>
      </c>
      <c r="AB12" t="str">
        <f t="shared" si="4"/>
        <v>AAB28</v>
      </c>
      <c r="AC12" t="str">
        <f t="shared" si="4"/>
        <v>AAB29</v>
      </c>
      <c r="AD12" t="str">
        <f t="shared" si="4"/>
        <v>AAB30</v>
      </c>
      <c r="AE12" t="str">
        <f t="shared" si="4"/>
        <v>AAB31</v>
      </c>
      <c r="AF12" t="str">
        <f t="shared" si="4"/>
        <v>AAB32</v>
      </c>
      <c r="AG12" t="str">
        <f t="shared" si="4"/>
        <v>AAB33</v>
      </c>
      <c r="AH12" t="str">
        <f t="shared" si="4"/>
        <v>AAB34</v>
      </c>
      <c r="AI12" t="str">
        <f t="shared" si="4"/>
        <v>AAB35</v>
      </c>
      <c r="AJ12" t="str">
        <f t="shared" si="5"/>
        <v>AAB36</v>
      </c>
      <c r="AK12" t="str">
        <f t="shared" si="5"/>
        <v>AAB37</v>
      </c>
      <c r="AL12" t="str">
        <f t="shared" si="5"/>
        <v>AAB38</v>
      </c>
      <c r="AM12" t="str">
        <f t="shared" si="5"/>
        <v>AAB39</v>
      </c>
      <c r="AN12" t="str">
        <f t="shared" si="5"/>
        <v>AAB40</v>
      </c>
      <c r="AO12" t="str">
        <f t="shared" si="5"/>
        <v>AAB41</v>
      </c>
      <c r="AP12" t="str">
        <f t="shared" si="5"/>
        <v>AAB42</v>
      </c>
      <c r="AQ12" t="str">
        <f t="shared" si="5"/>
        <v>AAB43</v>
      </c>
      <c r="AR12" t="str">
        <f t="shared" si="5"/>
        <v>AAB44</v>
      </c>
      <c r="AS12" t="str">
        <f t="shared" si="5"/>
        <v>AAB45</v>
      </c>
      <c r="AT12" t="str">
        <f t="shared" si="5"/>
        <v>AAB46</v>
      </c>
      <c r="AU12" t="str">
        <f t="shared" si="5"/>
        <v>AAB47</v>
      </c>
      <c r="AV12" t="str">
        <f t="shared" si="5"/>
        <v>AAB48</v>
      </c>
      <c r="AW12" t="str">
        <f t="shared" si="5"/>
        <v>AAB49</v>
      </c>
      <c r="AX12" t="str">
        <f t="shared" si="5"/>
        <v>AAB50</v>
      </c>
      <c r="AY12" t="str">
        <f t="shared" si="5"/>
        <v>AAB51</v>
      </c>
      <c r="AZ12" t="str">
        <f t="shared" si="6"/>
        <v>AAB52</v>
      </c>
      <c r="BA12" t="str">
        <f t="shared" si="6"/>
        <v>AAB53</v>
      </c>
      <c r="BB12" t="str">
        <f t="shared" si="6"/>
        <v>AAB54</v>
      </c>
      <c r="BC12" t="str">
        <f t="shared" si="6"/>
        <v>AAB55</v>
      </c>
      <c r="BD12" t="str">
        <f t="shared" si="6"/>
        <v>AAB56</v>
      </c>
      <c r="BE12" t="str">
        <f t="shared" si="6"/>
        <v>AAB57</v>
      </c>
      <c r="BF12" t="str">
        <f t="shared" si="6"/>
        <v>AAB58</v>
      </c>
      <c r="BG12" t="str">
        <f t="shared" si="6"/>
        <v>AAB59</v>
      </c>
      <c r="BH12" t="str">
        <f t="shared" si="6"/>
        <v>AAB60</v>
      </c>
      <c r="BI12" t="str">
        <f t="shared" si="6"/>
        <v>AAB61</v>
      </c>
      <c r="BJ12" t="str">
        <f t="shared" si="6"/>
        <v>AAB62</v>
      </c>
      <c r="BK12" t="str">
        <f t="shared" si="6"/>
        <v>AAB63</v>
      </c>
      <c r="BL12" t="str">
        <f t="shared" si="6"/>
        <v>AAB64</v>
      </c>
      <c r="BM12" t="str">
        <f t="shared" si="6"/>
        <v>AAB65</v>
      </c>
      <c r="BN12" t="str">
        <f t="shared" si="6"/>
        <v>AAB66</v>
      </c>
      <c r="BO12" t="str">
        <f t="shared" si="6"/>
        <v>AAB67</v>
      </c>
      <c r="BP12" t="str">
        <f t="shared" si="7"/>
        <v>AAB68</v>
      </c>
      <c r="BQ12" t="str">
        <f t="shared" si="7"/>
        <v>AAB69</v>
      </c>
      <c r="BR12" t="str">
        <f t="shared" si="7"/>
        <v>AAB70</v>
      </c>
      <c r="BS12" t="str">
        <f t="shared" si="7"/>
        <v>AAB71</v>
      </c>
      <c r="BT12" t="str">
        <f t="shared" si="7"/>
        <v>AAB72</v>
      </c>
      <c r="BU12" t="str">
        <f t="shared" si="7"/>
        <v>AAB73</v>
      </c>
      <c r="BV12" t="str">
        <f t="shared" si="7"/>
        <v>AAB74</v>
      </c>
      <c r="BW12" t="str">
        <f t="shared" si="7"/>
        <v>AAB75</v>
      </c>
      <c r="BX12" t="str">
        <f t="shared" si="7"/>
        <v>AAB76</v>
      </c>
      <c r="BY12" t="str">
        <f t="shared" si="7"/>
        <v>AAB77</v>
      </c>
      <c r="BZ12" t="str">
        <f t="shared" si="7"/>
        <v>AAB78</v>
      </c>
      <c r="CA12" t="str">
        <f t="shared" si="7"/>
        <v>AAB79</v>
      </c>
      <c r="CB12" t="str">
        <f t="shared" si="7"/>
        <v>AAB80</v>
      </c>
      <c r="CC12" t="str">
        <f t="shared" si="7"/>
        <v>AAB81</v>
      </c>
      <c r="CD12" t="str">
        <f t="shared" si="7"/>
        <v>AAB82</v>
      </c>
      <c r="CE12" t="str">
        <f t="shared" si="7"/>
        <v>AAB83</v>
      </c>
      <c r="CF12" t="str">
        <f t="shared" si="8"/>
        <v>AAB84</v>
      </c>
      <c r="CG12" t="str">
        <f t="shared" si="8"/>
        <v>AAB85</v>
      </c>
      <c r="CH12" t="str">
        <f t="shared" si="8"/>
        <v>AAB86</v>
      </c>
      <c r="CI12" t="str">
        <f t="shared" si="8"/>
        <v>AAB87</v>
      </c>
      <c r="CJ12" t="str">
        <f t="shared" si="8"/>
        <v>AAB88</v>
      </c>
      <c r="CK12" t="str">
        <f t="shared" si="8"/>
        <v>AAB89</v>
      </c>
      <c r="CL12" t="str">
        <f t="shared" si="8"/>
        <v>AAB90</v>
      </c>
      <c r="CM12" t="str">
        <f t="shared" si="8"/>
        <v>AAB91</v>
      </c>
      <c r="CN12" t="str">
        <f t="shared" si="8"/>
        <v>AAB92</v>
      </c>
      <c r="CO12" t="str">
        <f t="shared" si="8"/>
        <v>AAB93</v>
      </c>
      <c r="CP12" t="str">
        <f t="shared" si="8"/>
        <v>AAB94</v>
      </c>
      <c r="CQ12" t="str">
        <f t="shared" si="8"/>
        <v>AAB95</v>
      </c>
      <c r="CR12" t="str">
        <f t="shared" si="8"/>
        <v>AAB96</v>
      </c>
      <c r="CS12" t="str">
        <f t="shared" si="8"/>
        <v>AAB97</v>
      </c>
      <c r="CT12" t="str">
        <f t="shared" si="8"/>
        <v>AAB98</v>
      </c>
      <c r="CU12" t="str">
        <f t="shared" si="8"/>
        <v>AAB99</v>
      </c>
      <c r="CV12" t="str">
        <f t="shared" si="9"/>
        <v>AAB100</v>
      </c>
      <c r="CW12" t="str">
        <f t="shared" si="9"/>
        <v>AAB101</v>
      </c>
      <c r="CX12" t="str">
        <f t="shared" si="9"/>
        <v>AAB102</v>
      </c>
      <c r="CY12" t="str">
        <f t="shared" si="9"/>
        <v>AAB103</v>
      </c>
      <c r="CZ12" t="str">
        <f t="shared" si="9"/>
        <v>AAB104</v>
      </c>
      <c r="DA12" t="str">
        <f t="shared" si="9"/>
        <v>AAB105</v>
      </c>
      <c r="DB12" t="str">
        <f t="shared" si="9"/>
        <v>AAB106</v>
      </c>
      <c r="DC12" t="str">
        <f t="shared" si="9"/>
        <v>AAB107</v>
      </c>
      <c r="DD12" t="str">
        <f t="shared" si="9"/>
        <v>AAB108</v>
      </c>
      <c r="DE12" t="str">
        <f t="shared" si="9"/>
        <v>AAB109</v>
      </c>
      <c r="DF12" t="str">
        <f t="shared" si="9"/>
        <v>AAB110</v>
      </c>
      <c r="DG12" t="str">
        <f t="shared" si="9"/>
        <v>AAB111</v>
      </c>
    </row>
    <row r="13" spans="2:151" x14ac:dyDescent="0.2">
      <c r="B13" t="str">
        <f t="shared" si="10"/>
        <v>AAB13</v>
      </c>
      <c r="C13" t="str">
        <f t="shared" si="11"/>
        <v>AAB3</v>
      </c>
      <c r="D13" t="str">
        <f t="shared" si="3"/>
        <v>AAB4</v>
      </c>
      <c r="E13" t="str">
        <f t="shared" si="3"/>
        <v>AAB5</v>
      </c>
      <c r="F13" t="str">
        <f t="shared" si="3"/>
        <v>AAB6</v>
      </c>
      <c r="G13" t="str">
        <f t="shared" si="3"/>
        <v>AAB7</v>
      </c>
      <c r="H13" t="str">
        <f t="shared" si="3"/>
        <v>AAB8</v>
      </c>
      <c r="I13" t="str">
        <f t="shared" si="3"/>
        <v>AAB9</v>
      </c>
      <c r="J13" t="str">
        <f t="shared" si="3"/>
        <v>AAB10</v>
      </c>
      <c r="K13" t="str">
        <f t="shared" si="3"/>
        <v>AAB11</v>
      </c>
      <c r="L13" t="str">
        <f t="shared" si="3"/>
        <v>AAB12</v>
      </c>
      <c r="M13" t="str">
        <f t="shared" si="3"/>
        <v>AAB13</v>
      </c>
      <c r="N13" t="str">
        <f t="shared" si="3"/>
        <v>AAB14</v>
      </c>
      <c r="O13" t="str">
        <f t="shared" si="3"/>
        <v>AAB15</v>
      </c>
      <c r="P13" t="str">
        <f t="shared" si="3"/>
        <v>AAB16</v>
      </c>
      <c r="Q13" t="str">
        <f t="shared" si="3"/>
        <v>AAB17</v>
      </c>
      <c r="R13" t="str">
        <f t="shared" si="3"/>
        <v>AAB18</v>
      </c>
      <c r="S13" t="str">
        <f t="shared" si="3"/>
        <v>AAB19</v>
      </c>
      <c r="T13" t="str">
        <f t="shared" si="4"/>
        <v>AAB20</v>
      </c>
      <c r="U13" t="str">
        <f t="shared" si="4"/>
        <v>AAB21</v>
      </c>
      <c r="V13" t="str">
        <f t="shared" si="4"/>
        <v>AAB22</v>
      </c>
      <c r="W13" t="str">
        <f t="shared" si="4"/>
        <v>AAB23</v>
      </c>
      <c r="X13" t="str">
        <f t="shared" si="4"/>
        <v>AAB24</v>
      </c>
      <c r="Y13" t="str">
        <f t="shared" si="4"/>
        <v>AAB25</v>
      </c>
      <c r="Z13" t="str">
        <f t="shared" si="4"/>
        <v>AAB26</v>
      </c>
      <c r="AA13" t="str">
        <f t="shared" si="4"/>
        <v>AAB27</v>
      </c>
      <c r="AB13" t="str">
        <f t="shared" si="4"/>
        <v>AAB28</v>
      </c>
      <c r="AC13" t="str">
        <f t="shared" si="4"/>
        <v>AAB29</v>
      </c>
      <c r="AD13" t="str">
        <f t="shared" si="4"/>
        <v>AAB30</v>
      </c>
      <c r="AE13" t="str">
        <f t="shared" si="4"/>
        <v>AAB31</v>
      </c>
      <c r="AF13" t="str">
        <f t="shared" si="4"/>
        <v>AAB32</v>
      </c>
      <c r="AG13" t="str">
        <f t="shared" si="4"/>
        <v>AAB33</v>
      </c>
      <c r="AH13" t="str">
        <f t="shared" si="4"/>
        <v>AAB34</v>
      </c>
      <c r="AI13" t="str">
        <f t="shared" si="4"/>
        <v>AAB35</v>
      </c>
      <c r="AJ13" t="str">
        <f t="shared" si="5"/>
        <v>AAB36</v>
      </c>
      <c r="AK13" t="str">
        <f t="shared" si="5"/>
        <v>AAB37</v>
      </c>
      <c r="AL13" t="str">
        <f t="shared" si="5"/>
        <v>AAB38</v>
      </c>
      <c r="AM13" t="str">
        <f t="shared" si="5"/>
        <v>AAB39</v>
      </c>
      <c r="AN13" t="str">
        <f t="shared" si="5"/>
        <v>AAB40</v>
      </c>
      <c r="AO13" t="str">
        <f t="shared" si="5"/>
        <v>AAB41</v>
      </c>
      <c r="AP13" t="str">
        <f t="shared" si="5"/>
        <v>AAB42</v>
      </c>
      <c r="AQ13" t="str">
        <f t="shared" si="5"/>
        <v>AAB43</v>
      </c>
      <c r="AR13" t="str">
        <f t="shared" si="5"/>
        <v>AAB44</v>
      </c>
      <c r="AS13" t="str">
        <f t="shared" si="5"/>
        <v>AAB45</v>
      </c>
      <c r="AT13" t="str">
        <f t="shared" si="5"/>
        <v>AAB46</v>
      </c>
      <c r="AU13" t="str">
        <f t="shared" si="5"/>
        <v>AAB47</v>
      </c>
      <c r="AV13" t="str">
        <f t="shared" si="5"/>
        <v>AAB48</v>
      </c>
      <c r="AW13" t="str">
        <f t="shared" si="5"/>
        <v>AAB49</v>
      </c>
      <c r="AX13" t="str">
        <f t="shared" si="5"/>
        <v>AAB50</v>
      </c>
      <c r="AY13" t="str">
        <f t="shared" si="5"/>
        <v>AAB51</v>
      </c>
      <c r="AZ13" t="str">
        <f t="shared" si="6"/>
        <v>AAB52</v>
      </c>
      <c r="BA13" t="str">
        <f t="shared" si="6"/>
        <v>AAB53</v>
      </c>
      <c r="BB13" t="str">
        <f t="shared" si="6"/>
        <v>AAB54</v>
      </c>
      <c r="BC13" t="str">
        <f t="shared" si="6"/>
        <v>AAB55</v>
      </c>
      <c r="BD13" t="str">
        <f t="shared" si="6"/>
        <v>AAB56</v>
      </c>
      <c r="BE13" t="str">
        <f t="shared" si="6"/>
        <v>AAB57</v>
      </c>
      <c r="BF13" t="str">
        <f t="shared" si="6"/>
        <v>AAB58</v>
      </c>
      <c r="BG13" t="str">
        <f t="shared" si="6"/>
        <v>AAB59</v>
      </c>
      <c r="BH13" t="str">
        <f t="shared" si="6"/>
        <v>AAB60</v>
      </c>
      <c r="BI13" t="str">
        <f t="shared" si="6"/>
        <v>AAB61</v>
      </c>
      <c r="BJ13" t="str">
        <f t="shared" si="6"/>
        <v>AAB62</v>
      </c>
      <c r="BK13" t="str">
        <f t="shared" si="6"/>
        <v>AAB63</v>
      </c>
      <c r="BL13" t="str">
        <f t="shared" si="6"/>
        <v>AAB64</v>
      </c>
      <c r="BM13" t="str">
        <f t="shared" si="6"/>
        <v>AAB65</v>
      </c>
      <c r="BN13" t="str">
        <f t="shared" si="6"/>
        <v>AAB66</v>
      </c>
      <c r="BO13" t="str">
        <f t="shared" si="6"/>
        <v>AAB67</v>
      </c>
      <c r="BP13" t="str">
        <f t="shared" si="7"/>
        <v>AAB68</v>
      </c>
      <c r="BQ13" t="str">
        <f t="shared" si="7"/>
        <v>AAB69</v>
      </c>
      <c r="BR13" t="str">
        <f t="shared" si="7"/>
        <v>AAB70</v>
      </c>
      <c r="BS13" t="str">
        <f t="shared" si="7"/>
        <v>AAB71</v>
      </c>
      <c r="BT13" t="str">
        <f t="shared" si="7"/>
        <v>AAB72</v>
      </c>
      <c r="BU13" t="str">
        <f t="shared" si="7"/>
        <v>AAB73</v>
      </c>
      <c r="BV13" t="str">
        <f t="shared" si="7"/>
        <v>AAB74</v>
      </c>
      <c r="BW13" t="str">
        <f t="shared" si="7"/>
        <v>AAB75</v>
      </c>
      <c r="BX13" t="str">
        <f t="shared" si="7"/>
        <v>AAB76</v>
      </c>
      <c r="BY13" t="str">
        <f t="shared" si="7"/>
        <v>AAB77</v>
      </c>
      <c r="BZ13" t="str">
        <f t="shared" si="7"/>
        <v>AAB78</v>
      </c>
      <c r="CA13" t="str">
        <f t="shared" si="7"/>
        <v>AAB79</v>
      </c>
      <c r="CB13" t="str">
        <f t="shared" si="7"/>
        <v>AAB80</v>
      </c>
      <c r="CC13" t="str">
        <f t="shared" si="7"/>
        <v>AAB81</v>
      </c>
      <c r="CD13" t="str">
        <f t="shared" si="7"/>
        <v>AAB82</v>
      </c>
      <c r="CE13" t="str">
        <f t="shared" si="7"/>
        <v>AAB83</v>
      </c>
      <c r="CF13" t="str">
        <f t="shared" si="8"/>
        <v>AAB84</v>
      </c>
      <c r="CG13" t="str">
        <f t="shared" si="8"/>
        <v>AAB85</v>
      </c>
      <c r="CH13" t="str">
        <f t="shared" si="8"/>
        <v>AAB86</v>
      </c>
      <c r="CI13" t="str">
        <f t="shared" si="8"/>
        <v>AAB87</v>
      </c>
      <c r="CJ13" t="str">
        <f t="shared" si="8"/>
        <v>AAB88</v>
      </c>
      <c r="CK13" t="str">
        <f t="shared" si="8"/>
        <v>AAB89</v>
      </c>
      <c r="CL13" t="str">
        <f t="shared" si="8"/>
        <v>AAB90</v>
      </c>
      <c r="CM13" t="str">
        <f t="shared" si="8"/>
        <v>AAB91</v>
      </c>
      <c r="CN13" t="str">
        <f t="shared" si="8"/>
        <v>AAB92</v>
      </c>
      <c r="CO13" t="str">
        <f t="shared" si="8"/>
        <v>AAB93</v>
      </c>
      <c r="CP13" t="str">
        <f t="shared" si="8"/>
        <v>AAB94</v>
      </c>
      <c r="CQ13" t="str">
        <f t="shared" si="8"/>
        <v>AAB95</v>
      </c>
      <c r="CR13" t="str">
        <f t="shared" si="8"/>
        <v>AAB96</v>
      </c>
      <c r="CS13" t="str">
        <f t="shared" si="8"/>
        <v>AAB97</v>
      </c>
      <c r="CT13" t="str">
        <f t="shared" si="8"/>
        <v>AAB98</v>
      </c>
      <c r="CU13" t="str">
        <f t="shared" si="8"/>
        <v>AAB99</v>
      </c>
      <c r="CV13" t="str">
        <f t="shared" si="9"/>
        <v>AAB100</v>
      </c>
      <c r="CW13" t="str">
        <f t="shared" si="9"/>
        <v>AAB101</v>
      </c>
      <c r="CX13" t="str">
        <f t="shared" si="9"/>
        <v>AAB102</v>
      </c>
      <c r="CY13" t="str">
        <f t="shared" si="9"/>
        <v>AAB103</v>
      </c>
      <c r="CZ13" t="str">
        <f t="shared" si="9"/>
        <v>AAB104</v>
      </c>
      <c r="DA13" t="str">
        <f t="shared" si="9"/>
        <v>AAB105</v>
      </c>
      <c r="DB13" t="str">
        <f t="shared" si="9"/>
        <v>AAB106</v>
      </c>
      <c r="DC13" t="str">
        <f t="shared" si="9"/>
        <v>AAB107</v>
      </c>
      <c r="DD13" t="str">
        <f t="shared" si="9"/>
        <v>AAB108</v>
      </c>
      <c r="DE13" t="str">
        <f t="shared" si="9"/>
        <v>AAB109</v>
      </c>
      <c r="DF13" t="str">
        <f t="shared" si="9"/>
        <v>AAB110</v>
      </c>
      <c r="DG13" t="str">
        <f t="shared" si="9"/>
        <v>AAB111</v>
      </c>
    </row>
    <row r="14" spans="2:151" x14ac:dyDescent="0.2">
      <c r="B14" t="str">
        <f t="shared" si="10"/>
        <v>AAB14</v>
      </c>
      <c r="C14" t="str">
        <f t="shared" si="11"/>
        <v>AAB3</v>
      </c>
      <c r="D14" t="str">
        <f t="shared" si="3"/>
        <v>AAB4</v>
      </c>
      <c r="E14" t="str">
        <f t="shared" si="3"/>
        <v>AAB5</v>
      </c>
      <c r="F14" t="str">
        <f t="shared" si="3"/>
        <v>AAB6</v>
      </c>
      <c r="G14" t="str">
        <f t="shared" si="3"/>
        <v>AAB7</v>
      </c>
      <c r="H14" t="str">
        <f t="shared" si="3"/>
        <v>AAB8</v>
      </c>
      <c r="I14" t="str">
        <f t="shared" si="3"/>
        <v>AAB9</v>
      </c>
      <c r="J14" t="str">
        <f t="shared" si="3"/>
        <v>AAB10</v>
      </c>
      <c r="K14" t="str">
        <f t="shared" si="3"/>
        <v>AAB11</v>
      </c>
      <c r="L14" t="str">
        <f t="shared" si="3"/>
        <v>AAB12</v>
      </c>
      <c r="M14" t="str">
        <f t="shared" si="3"/>
        <v>AAB13</v>
      </c>
      <c r="N14" t="str">
        <f t="shared" si="3"/>
        <v>AAB14</v>
      </c>
      <c r="O14" t="str">
        <f t="shared" si="3"/>
        <v>AAB15</v>
      </c>
      <c r="P14" t="str">
        <f t="shared" si="3"/>
        <v>AAB16</v>
      </c>
      <c r="Q14" t="str">
        <f t="shared" si="3"/>
        <v>AAB17</v>
      </c>
      <c r="R14" t="str">
        <f t="shared" si="3"/>
        <v>AAB18</v>
      </c>
      <c r="S14" t="str">
        <f t="shared" si="3"/>
        <v>AAB19</v>
      </c>
      <c r="T14" t="str">
        <f t="shared" si="4"/>
        <v>AAB20</v>
      </c>
      <c r="U14" t="str">
        <f t="shared" si="4"/>
        <v>AAB21</v>
      </c>
      <c r="V14" t="str">
        <f t="shared" si="4"/>
        <v>AAB22</v>
      </c>
      <c r="W14" t="str">
        <f t="shared" si="4"/>
        <v>AAB23</v>
      </c>
      <c r="X14" t="str">
        <f t="shared" si="4"/>
        <v>AAB24</v>
      </c>
      <c r="Y14" t="str">
        <f t="shared" si="4"/>
        <v>AAB25</v>
      </c>
      <c r="Z14" t="str">
        <f t="shared" si="4"/>
        <v>AAB26</v>
      </c>
      <c r="AA14" t="str">
        <f t="shared" si="4"/>
        <v>AAB27</v>
      </c>
      <c r="AB14" t="str">
        <f t="shared" si="4"/>
        <v>AAB28</v>
      </c>
      <c r="AC14" t="str">
        <f t="shared" si="4"/>
        <v>AAB29</v>
      </c>
      <c r="AD14" t="str">
        <f t="shared" si="4"/>
        <v>AAB30</v>
      </c>
      <c r="AE14" t="str">
        <f t="shared" si="4"/>
        <v>AAB31</v>
      </c>
      <c r="AF14" t="str">
        <f t="shared" si="4"/>
        <v>AAB32</v>
      </c>
      <c r="AG14" t="str">
        <f t="shared" si="4"/>
        <v>AAB33</v>
      </c>
      <c r="AH14" t="str">
        <f t="shared" si="4"/>
        <v>AAB34</v>
      </c>
      <c r="AI14" t="str">
        <f t="shared" si="4"/>
        <v>AAB35</v>
      </c>
      <c r="AJ14" t="str">
        <f t="shared" si="5"/>
        <v>AAB36</v>
      </c>
      <c r="AK14" t="str">
        <f t="shared" si="5"/>
        <v>AAB37</v>
      </c>
      <c r="AL14" t="str">
        <f t="shared" si="5"/>
        <v>AAB38</v>
      </c>
      <c r="AM14" t="str">
        <f t="shared" si="5"/>
        <v>AAB39</v>
      </c>
      <c r="AN14" t="str">
        <f t="shared" si="5"/>
        <v>AAB40</v>
      </c>
      <c r="AO14" t="str">
        <f t="shared" si="5"/>
        <v>AAB41</v>
      </c>
      <c r="AP14" t="str">
        <f t="shared" si="5"/>
        <v>AAB42</v>
      </c>
      <c r="AQ14" t="str">
        <f t="shared" si="5"/>
        <v>AAB43</v>
      </c>
      <c r="AR14" t="str">
        <f t="shared" si="5"/>
        <v>AAB44</v>
      </c>
      <c r="AS14" t="str">
        <f t="shared" si="5"/>
        <v>AAB45</v>
      </c>
      <c r="AT14" t="str">
        <f t="shared" si="5"/>
        <v>AAB46</v>
      </c>
      <c r="AU14" t="str">
        <f t="shared" si="5"/>
        <v>AAB47</v>
      </c>
      <c r="AV14" t="str">
        <f t="shared" si="5"/>
        <v>AAB48</v>
      </c>
      <c r="AW14" t="str">
        <f t="shared" si="5"/>
        <v>AAB49</v>
      </c>
      <c r="AX14" t="str">
        <f t="shared" si="5"/>
        <v>AAB50</v>
      </c>
      <c r="AY14" t="str">
        <f t="shared" si="5"/>
        <v>AAB51</v>
      </c>
      <c r="AZ14" t="str">
        <f t="shared" si="6"/>
        <v>AAB52</v>
      </c>
      <c r="BA14" t="str">
        <f t="shared" si="6"/>
        <v>AAB53</v>
      </c>
      <c r="BB14" t="str">
        <f t="shared" si="6"/>
        <v>AAB54</v>
      </c>
      <c r="BC14" t="str">
        <f t="shared" si="6"/>
        <v>AAB55</v>
      </c>
      <c r="BD14" t="str">
        <f t="shared" si="6"/>
        <v>AAB56</v>
      </c>
      <c r="BE14" t="str">
        <f t="shared" si="6"/>
        <v>AAB57</v>
      </c>
      <c r="BF14" t="str">
        <f t="shared" si="6"/>
        <v>AAB58</v>
      </c>
      <c r="BG14" t="str">
        <f t="shared" si="6"/>
        <v>AAB59</v>
      </c>
      <c r="BH14" t="str">
        <f t="shared" si="6"/>
        <v>AAB60</v>
      </c>
      <c r="BI14" t="str">
        <f t="shared" si="6"/>
        <v>AAB61</v>
      </c>
      <c r="BJ14" t="str">
        <f t="shared" si="6"/>
        <v>AAB62</v>
      </c>
      <c r="BK14" t="str">
        <f t="shared" si="6"/>
        <v>AAB63</v>
      </c>
      <c r="BL14" t="str">
        <f t="shared" si="6"/>
        <v>AAB64</v>
      </c>
      <c r="BM14" t="str">
        <f t="shared" si="6"/>
        <v>AAB65</v>
      </c>
      <c r="BN14" t="str">
        <f t="shared" si="6"/>
        <v>AAB66</v>
      </c>
      <c r="BO14" t="str">
        <f t="shared" si="6"/>
        <v>AAB67</v>
      </c>
      <c r="BP14" t="str">
        <f t="shared" si="7"/>
        <v>AAB68</v>
      </c>
      <c r="BQ14" t="str">
        <f t="shared" si="7"/>
        <v>AAB69</v>
      </c>
      <c r="BR14" t="str">
        <f t="shared" si="7"/>
        <v>AAB70</v>
      </c>
      <c r="BS14" t="str">
        <f t="shared" si="7"/>
        <v>AAB71</v>
      </c>
      <c r="BT14" t="str">
        <f t="shared" si="7"/>
        <v>AAB72</v>
      </c>
      <c r="BU14" t="str">
        <f t="shared" si="7"/>
        <v>AAB73</v>
      </c>
      <c r="BV14" t="str">
        <f t="shared" si="7"/>
        <v>AAB74</v>
      </c>
      <c r="BW14" t="str">
        <f t="shared" si="7"/>
        <v>AAB75</v>
      </c>
      <c r="BX14" t="str">
        <f t="shared" si="7"/>
        <v>AAB76</v>
      </c>
      <c r="BY14" t="str">
        <f t="shared" si="7"/>
        <v>AAB77</v>
      </c>
      <c r="BZ14" t="str">
        <f t="shared" si="7"/>
        <v>AAB78</v>
      </c>
      <c r="CA14" t="str">
        <f t="shared" si="7"/>
        <v>AAB79</v>
      </c>
      <c r="CB14" t="str">
        <f t="shared" si="7"/>
        <v>AAB80</v>
      </c>
      <c r="CC14" t="str">
        <f t="shared" si="7"/>
        <v>AAB81</v>
      </c>
      <c r="CD14" t="str">
        <f t="shared" si="7"/>
        <v>AAB82</v>
      </c>
      <c r="CE14" t="str">
        <f t="shared" si="7"/>
        <v>AAB83</v>
      </c>
      <c r="CF14" t="str">
        <f t="shared" si="8"/>
        <v>AAB84</v>
      </c>
      <c r="CG14" t="str">
        <f t="shared" si="8"/>
        <v>AAB85</v>
      </c>
      <c r="CH14" t="str">
        <f t="shared" si="8"/>
        <v>AAB86</v>
      </c>
      <c r="CI14" t="str">
        <f t="shared" si="8"/>
        <v>AAB87</v>
      </c>
      <c r="CJ14" t="str">
        <f t="shared" si="8"/>
        <v>AAB88</v>
      </c>
      <c r="CK14" t="str">
        <f t="shared" si="8"/>
        <v>AAB89</v>
      </c>
      <c r="CL14" t="str">
        <f t="shared" si="8"/>
        <v>AAB90</v>
      </c>
      <c r="CM14" t="str">
        <f t="shared" si="8"/>
        <v>AAB91</v>
      </c>
      <c r="CN14" t="str">
        <f t="shared" si="8"/>
        <v>AAB92</v>
      </c>
      <c r="CO14" t="str">
        <f t="shared" si="8"/>
        <v>AAB93</v>
      </c>
      <c r="CP14" t="str">
        <f t="shared" si="8"/>
        <v>AAB94</v>
      </c>
      <c r="CQ14" t="str">
        <f t="shared" si="8"/>
        <v>AAB95</v>
      </c>
      <c r="CR14" t="str">
        <f t="shared" si="8"/>
        <v>AAB96</v>
      </c>
      <c r="CS14" t="str">
        <f t="shared" si="8"/>
        <v>AAB97</v>
      </c>
      <c r="CT14" t="str">
        <f t="shared" si="8"/>
        <v>AAB98</v>
      </c>
      <c r="CU14" t="str">
        <f t="shared" si="8"/>
        <v>AAB99</v>
      </c>
      <c r="CV14" t="str">
        <f t="shared" si="9"/>
        <v>AAB100</v>
      </c>
      <c r="CW14" t="str">
        <f t="shared" si="9"/>
        <v>AAB101</v>
      </c>
      <c r="CX14" t="str">
        <f t="shared" si="9"/>
        <v>AAB102</v>
      </c>
      <c r="CY14" t="str">
        <f t="shared" si="9"/>
        <v>AAB103</v>
      </c>
      <c r="CZ14" t="str">
        <f t="shared" si="9"/>
        <v>AAB104</v>
      </c>
      <c r="DA14" t="str">
        <f t="shared" si="9"/>
        <v>AAB105</v>
      </c>
      <c r="DB14" t="str">
        <f t="shared" si="9"/>
        <v>AAB106</v>
      </c>
      <c r="DC14" t="str">
        <f t="shared" si="9"/>
        <v>AAB107</v>
      </c>
      <c r="DD14" t="str">
        <f t="shared" si="9"/>
        <v>AAB108</v>
      </c>
      <c r="DE14" t="str">
        <f t="shared" si="9"/>
        <v>AAB109</v>
      </c>
      <c r="DF14" t="str">
        <f t="shared" si="9"/>
        <v>AAB110</v>
      </c>
      <c r="DG14" t="str">
        <f t="shared" si="9"/>
        <v>AAB111</v>
      </c>
    </row>
    <row r="15" spans="2:151" x14ac:dyDescent="0.2">
      <c r="B15" t="str">
        <f t="shared" si="10"/>
        <v>AAB15</v>
      </c>
      <c r="C15" t="str">
        <f t="shared" si="11"/>
        <v>AAB3</v>
      </c>
      <c r="D15" t="str">
        <f t="shared" si="3"/>
        <v>AAB4</v>
      </c>
      <c r="E15" t="str">
        <f t="shared" si="3"/>
        <v>AAB5</v>
      </c>
      <c r="F15" t="str">
        <f t="shared" si="3"/>
        <v>AAB6</v>
      </c>
      <c r="G15" t="str">
        <f t="shared" si="3"/>
        <v>AAB7</v>
      </c>
      <c r="H15" t="str">
        <f t="shared" si="3"/>
        <v>AAB8</v>
      </c>
      <c r="I15" t="str">
        <f t="shared" si="3"/>
        <v>AAB9</v>
      </c>
      <c r="J15" t="str">
        <f t="shared" si="3"/>
        <v>AAB10</v>
      </c>
      <c r="K15" t="str">
        <f t="shared" si="3"/>
        <v>AAB11</v>
      </c>
      <c r="L15" t="str">
        <f t="shared" si="3"/>
        <v>AAB12</v>
      </c>
      <c r="M15" t="str">
        <f t="shared" si="3"/>
        <v>AAB13</v>
      </c>
      <c r="N15" t="str">
        <f t="shared" si="3"/>
        <v>AAB14</v>
      </c>
      <c r="O15" t="str">
        <f t="shared" si="3"/>
        <v>AAB15</v>
      </c>
      <c r="P15" t="str">
        <f t="shared" si="3"/>
        <v>AAB16</v>
      </c>
      <c r="Q15" t="str">
        <f t="shared" si="3"/>
        <v>AAB17</v>
      </c>
      <c r="R15" t="str">
        <f t="shared" si="3"/>
        <v>AAB18</v>
      </c>
      <c r="S15" t="str">
        <f t="shared" si="3"/>
        <v>AAB19</v>
      </c>
      <c r="T15" t="str">
        <f t="shared" si="4"/>
        <v>AAB20</v>
      </c>
      <c r="U15" t="str">
        <f t="shared" si="4"/>
        <v>AAB21</v>
      </c>
      <c r="V15" t="str">
        <f t="shared" si="4"/>
        <v>AAB22</v>
      </c>
      <c r="W15" t="str">
        <f t="shared" si="4"/>
        <v>AAB23</v>
      </c>
      <c r="X15" t="str">
        <f t="shared" si="4"/>
        <v>AAB24</v>
      </c>
      <c r="Y15" t="str">
        <f t="shared" si="4"/>
        <v>AAB25</v>
      </c>
      <c r="Z15" t="str">
        <f t="shared" si="4"/>
        <v>AAB26</v>
      </c>
      <c r="AA15" t="str">
        <f t="shared" si="4"/>
        <v>AAB27</v>
      </c>
      <c r="AB15" t="str">
        <f t="shared" si="4"/>
        <v>AAB28</v>
      </c>
      <c r="AC15" t="str">
        <f t="shared" si="4"/>
        <v>AAB29</v>
      </c>
      <c r="AD15" t="str">
        <f t="shared" si="4"/>
        <v>AAB30</v>
      </c>
      <c r="AE15" t="str">
        <f t="shared" si="4"/>
        <v>AAB31</v>
      </c>
      <c r="AF15" t="str">
        <f t="shared" si="4"/>
        <v>AAB32</v>
      </c>
      <c r="AG15" t="str">
        <f t="shared" si="4"/>
        <v>AAB33</v>
      </c>
      <c r="AH15" t="str">
        <f t="shared" si="4"/>
        <v>AAB34</v>
      </c>
      <c r="AI15" t="str">
        <f t="shared" si="4"/>
        <v>AAB35</v>
      </c>
      <c r="AJ15" t="str">
        <f t="shared" si="5"/>
        <v>AAB36</v>
      </c>
      <c r="AK15" t="str">
        <f t="shared" si="5"/>
        <v>AAB37</v>
      </c>
      <c r="AL15" t="str">
        <f t="shared" si="5"/>
        <v>AAB38</v>
      </c>
      <c r="AM15" t="str">
        <f t="shared" si="5"/>
        <v>AAB39</v>
      </c>
      <c r="AN15" t="str">
        <f t="shared" si="5"/>
        <v>AAB40</v>
      </c>
      <c r="AO15" t="str">
        <f t="shared" si="5"/>
        <v>AAB41</v>
      </c>
      <c r="AP15" t="str">
        <f t="shared" si="5"/>
        <v>AAB42</v>
      </c>
      <c r="AQ15" t="str">
        <f t="shared" si="5"/>
        <v>AAB43</v>
      </c>
      <c r="AR15" t="str">
        <f t="shared" si="5"/>
        <v>AAB44</v>
      </c>
      <c r="AS15" t="str">
        <f t="shared" si="5"/>
        <v>AAB45</v>
      </c>
      <c r="AT15" t="str">
        <f t="shared" si="5"/>
        <v>AAB46</v>
      </c>
      <c r="AU15" t="str">
        <f t="shared" si="5"/>
        <v>AAB47</v>
      </c>
      <c r="AV15" t="str">
        <f t="shared" si="5"/>
        <v>AAB48</v>
      </c>
      <c r="AW15" t="str">
        <f t="shared" si="5"/>
        <v>AAB49</v>
      </c>
      <c r="AX15" t="str">
        <f t="shared" si="5"/>
        <v>AAB50</v>
      </c>
      <c r="AY15" t="str">
        <f t="shared" si="5"/>
        <v>AAB51</v>
      </c>
      <c r="AZ15" t="str">
        <f t="shared" si="6"/>
        <v>AAB52</v>
      </c>
      <c r="BA15" t="str">
        <f t="shared" si="6"/>
        <v>AAB53</v>
      </c>
      <c r="BB15" t="str">
        <f t="shared" si="6"/>
        <v>AAB54</v>
      </c>
      <c r="BC15" t="str">
        <f t="shared" si="6"/>
        <v>AAB55</v>
      </c>
      <c r="BD15" t="str">
        <f t="shared" si="6"/>
        <v>AAB56</v>
      </c>
      <c r="BE15" t="str">
        <f t="shared" si="6"/>
        <v>AAB57</v>
      </c>
      <c r="BF15" t="str">
        <f t="shared" si="6"/>
        <v>AAB58</v>
      </c>
      <c r="BG15" t="str">
        <f t="shared" si="6"/>
        <v>AAB59</v>
      </c>
      <c r="BH15" t="str">
        <f t="shared" si="6"/>
        <v>AAB60</v>
      </c>
      <c r="BI15" t="str">
        <f t="shared" si="6"/>
        <v>AAB61</v>
      </c>
      <c r="BJ15" t="str">
        <f t="shared" si="6"/>
        <v>AAB62</v>
      </c>
      <c r="BK15" t="str">
        <f t="shared" si="6"/>
        <v>AAB63</v>
      </c>
      <c r="BL15" t="str">
        <f t="shared" si="6"/>
        <v>AAB64</v>
      </c>
      <c r="BM15" t="str">
        <f t="shared" si="6"/>
        <v>AAB65</v>
      </c>
      <c r="BN15" t="str">
        <f t="shared" si="6"/>
        <v>AAB66</v>
      </c>
      <c r="BO15" t="str">
        <f t="shared" si="6"/>
        <v>AAB67</v>
      </c>
      <c r="BP15" t="str">
        <f t="shared" si="7"/>
        <v>AAB68</v>
      </c>
      <c r="BQ15" t="str">
        <f t="shared" si="7"/>
        <v>AAB69</v>
      </c>
      <c r="BR15" t="str">
        <f t="shared" si="7"/>
        <v>AAB70</v>
      </c>
      <c r="BS15" t="str">
        <f t="shared" si="7"/>
        <v>AAB71</v>
      </c>
      <c r="BT15" t="str">
        <f t="shared" si="7"/>
        <v>AAB72</v>
      </c>
      <c r="BU15" t="str">
        <f t="shared" si="7"/>
        <v>AAB73</v>
      </c>
      <c r="BV15" t="str">
        <f t="shared" si="7"/>
        <v>AAB74</v>
      </c>
      <c r="BW15" t="str">
        <f t="shared" si="7"/>
        <v>AAB75</v>
      </c>
      <c r="BX15" t="str">
        <f t="shared" si="7"/>
        <v>AAB76</v>
      </c>
      <c r="BY15" t="str">
        <f t="shared" si="7"/>
        <v>AAB77</v>
      </c>
      <c r="BZ15" t="str">
        <f t="shared" si="7"/>
        <v>AAB78</v>
      </c>
      <c r="CA15" t="str">
        <f t="shared" si="7"/>
        <v>AAB79</v>
      </c>
      <c r="CB15" t="str">
        <f t="shared" si="7"/>
        <v>AAB80</v>
      </c>
      <c r="CC15" t="str">
        <f t="shared" si="7"/>
        <v>AAB81</v>
      </c>
      <c r="CD15" t="str">
        <f t="shared" si="7"/>
        <v>AAB82</v>
      </c>
      <c r="CE15" t="str">
        <f t="shared" si="7"/>
        <v>AAB83</v>
      </c>
      <c r="CF15" t="str">
        <f t="shared" si="8"/>
        <v>AAB84</v>
      </c>
      <c r="CG15" t="str">
        <f t="shared" si="8"/>
        <v>AAB85</v>
      </c>
      <c r="CH15" t="str">
        <f t="shared" si="8"/>
        <v>AAB86</v>
      </c>
      <c r="CI15" t="str">
        <f t="shared" si="8"/>
        <v>AAB87</v>
      </c>
      <c r="CJ15" t="str">
        <f t="shared" si="8"/>
        <v>AAB88</v>
      </c>
      <c r="CK15" t="str">
        <f t="shared" si="8"/>
        <v>AAB89</v>
      </c>
      <c r="CL15" t="str">
        <f t="shared" si="8"/>
        <v>AAB90</v>
      </c>
      <c r="CM15" t="str">
        <f t="shared" si="8"/>
        <v>AAB91</v>
      </c>
      <c r="CN15" t="str">
        <f t="shared" si="8"/>
        <v>AAB92</v>
      </c>
      <c r="CO15" t="str">
        <f t="shared" si="8"/>
        <v>AAB93</v>
      </c>
      <c r="CP15" t="str">
        <f t="shared" si="8"/>
        <v>AAB94</v>
      </c>
      <c r="CQ15" t="str">
        <f t="shared" si="8"/>
        <v>AAB95</v>
      </c>
      <c r="CR15" t="str">
        <f t="shared" si="8"/>
        <v>AAB96</v>
      </c>
      <c r="CS15" t="str">
        <f t="shared" si="8"/>
        <v>AAB97</v>
      </c>
      <c r="CT15" t="str">
        <f t="shared" si="8"/>
        <v>AAB98</v>
      </c>
      <c r="CU15" t="str">
        <f t="shared" si="8"/>
        <v>AAB99</v>
      </c>
      <c r="CV15" t="str">
        <f t="shared" si="9"/>
        <v>AAB100</v>
      </c>
      <c r="CW15" t="str">
        <f t="shared" si="9"/>
        <v>AAB101</v>
      </c>
      <c r="CX15" t="str">
        <f t="shared" si="9"/>
        <v>AAB102</v>
      </c>
      <c r="CY15" t="str">
        <f t="shared" si="9"/>
        <v>AAB103</v>
      </c>
      <c r="CZ15" t="str">
        <f t="shared" si="9"/>
        <v>AAB104</v>
      </c>
      <c r="DA15" t="str">
        <f t="shared" si="9"/>
        <v>AAB105</v>
      </c>
      <c r="DB15" t="str">
        <f t="shared" si="9"/>
        <v>AAB106</v>
      </c>
      <c r="DC15" t="str">
        <f t="shared" si="9"/>
        <v>AAB107</v>
      </c>
      <c r="DD15" t="str">
        <f t="shared" si="9"/>
        <v>AAB108</v>
      </c>
      <c r="DE15" t="str">
        <f t="shared" si="9"/>
        <v>AAB109</v>
      </c>
      <c r="DF15" t="str">
        <f t="shared" si="9"/>
        <v>AAB110</v>
      </c>
      <c r="DG15" t="str">
        <f t="shared" si="9"/>
        <v>AAB111</v>
      </c>
    </row>
    <row r="16" spans="2:151" x14ac:dyDescent="0.2">
      <c r="B16" t="str">
        <f t="shared" si="10"/>
        <v>AAB16</v>
      </c>
      <c r="C16" t="str">
        <f t="shared" si="11"/>
        <v>AAB3</v>
      </c>
      <c r="D16" t="str">
        <f t="shared" si="3"/>
        <v>AAB4</v>
      </c>
      <c r="E16" t="str">
        <f t="shared" si="3"/>
        <v>AAB5</v>
      </c>
      <c r="F16" t="str">
        <f t="shared" si="3"/>
        <v>AAB6</v>
      </c>
      <c r="G16" t="str">
        <f t="shared" si="3"/>
        <v>AAB7</v>
      </c>
      <c r="H16" t="str">
        <f t="shared" si="3"/>
        <v>AAB8</v>
      </c>
      <c r="I16" t="str">
        <f t="shared" si="3"/>
        <v>AAB9</v>
      </c>
      <c r="J16" t="str">
        <f t="shared" si="3"/>
        <v>AAB10</v>
      </c>
      <c r="K16" t="str">
        <f t="shared" si="3"/>
        <v>AAB11</v>
      </c>
      <c r="L16" t="str">
        <f t="shared" si="3"/>
        <v>AAB12</v>
      </c>
      <c r="M16" t="str">
        <f t="shared" si="3"/>
        <v>AAB13</v>
      </c>
      <c r="N16" t="str">
        <f t="shared" si="3"/>
        <v>AAB14</v>
      </c>
      <c r="O16" t="str">
        <f t="shared" si="3"/>
        <v>AAB15</v>
      </c>
      <c r="P16" t="str">
        <f t="shared" si="3"/>
        <v>AAB16</v>
      </c>
      <c r="Q16" t="str">
        <f t="shared" si="3"/>
        <v>AAB17</v>
      </c>
      <c r="R16" t="str">
        <f t="shared" si="3"/>
        <v>AAB18</v>
      </c>
      <c r="S16" t="str">
        <f t="shared" si="3"/>
        <v>AAB19</v>
      </c>
      <c r="T16" t="str">
        <f t="shared" si="4"/>
        <v>AAB20</v>
      </c>
      <c r="U16" t="str">
        <f t="shared" si="4"/>
        <v>AAB21</v>
      </c>
      <c r="V16" t="str">
        <f t="shared" si="4"/>
        <v>AAB22</v>
      </c>
      <c r="W16" t="str">
        <f t="shared" si="4"/>
        <v>AAB23</v>
      </c>
      <c r="X16" t="str">
        <f t="shared" si="4"/>
        <v>AAB24</v>
      </c>
      <c r="Y16" t="str">
        <f t="shared" si="4"/>
        <v>AAB25</v>
      </c>
      <c r="Z16" t="str">
        <f t="shared" si="4"/>
        <v>AAB26</v>
      </c>
      <c r="AA16" t="str">
        <f t="shared" si="4"/>
        <v>AAB27</v>
      </c>
      <c r="AB16" t="str">
        <f t="shared" si="4"/>
        <v>AAB28</v>
      </c>
      <c r="AC16" t="str">
        <f t="shared" si="4"/>
        <v>AAB29</v>
      </c>
      <c r="AD16" t="str">
        <f t="shared" si="4"/>
        <v>AAB30</v>
      </c>
      <c r="AE16" t="str">
        <f t="shared" si="4"/>
        <v>AAB31</v>
      </c>
      <c r="AF16" t="str">
        <f t="shared" si="4"/>
        <v>AAB32</v>
      </c>
      <c r="AG16" t="str">
        <f t="shared" si="4"/>
        <v>AAB33</v>
      </c>
      <c r="AH16" t="str">
        <f t="shared" si="4"/>
        <v>AAB34</v>
      </c>
      <c r="AI16" t="str">
        <f t="shared" si="4"/>
        <v>AAB35</v>
      </c>
      <c r="AJ16" t="str">
        <f t="shared" si="5"/>
        <v>AAB36</v>
      </c>
      <c r="AK16" t="str">
        <f t="shared" si="5"/>
        <v>AAB37</v>
      </c>
      <c r="AL16" t="str">
        <f t="shared" si="5"/>
        <v>AAB38</v>
      </c>
      <c r="AM16" t="str">
        <f t="shared" si="5"/>
        <v>AAB39</v>
      </c>
      <c r="AN16" t="str">
        <f t="shared" si="5"/>
        <v>AAB40</v>
      </c>
      <c r="AO16" t="str">
        <f t="shared" si="5"/>
        <v>AAB41</v>
      </c>
      <c r="AP16" t="str">
        <f t="shared" si="5"/>
        <v>AAB42</v>
      </c>
      <c r="AQ16" t="str">
        <f t="shared" si="5"/>
        <v>AAB43</v>
      </c>
      <c r="AR16" t="str">
        <f t="shared" si="5"/>
        <v>AAB44</v>
      </c>
      <c r="AS16" t="str">
        <f t="shared" si="5"/>
        <v>AAB45</v>
      </c>
      <c r="AT16" t="str">
        <f t="shared" si="5"/>
        <v>AAB46</v>
      </c>
      <c r="AU16" t="str">
        <f t="shared" si="5"/>
        <v>AAB47</v>
      </c>
      <c r="AV16" t="str">
        <f t="shared" si="5"/>
        <v>AAB48</v>
      </c>
      <c r="AW16" t="str">
        <f t="shared" si="5"/>
        <v>AAB49</v>
      </c>
      <c r="AX16" t="str">
        <f t="shared" si="5"/>
        <v>AAB50</v>
      </c>
      <c r="AY16" t="str">
        <f t="shared" si="5"/>
        <v>AAB51</v>
      </c>
      <c r="AZ16" t="str">
        <f t="shared" si="6"/>
        <v>AAB52</v>
      </c>
      <c r="BA16" t="str">
        <f t="shared" si="6"/>
        <v>AAB53</v>
      </c>
      <c r="BB16" t="str">
        <f t="shared" si="6"/>
        <v>AAB54</v>
      </c>
      <c r="BC16" t="str">
        <f t="shared" si="6"/>
        <v>AAB55</v>
      </c>
      <c r="BD16" t="str">
        <f t="shared" si="6"/>
        <v>AAB56</v>
      </c>
      <c r="BE16" t="str">
        <f t="shared" si="6"/>
        <v>AAB57</v>
      </c>
      <c r="BF16" t="str">
        <f t="shared" si="6"/>
        <v>AAB58</v>
      </c>
      <c r="BG16" t="str">
        <f t="shared" si="6"/>
        <v>AAB59</v>
      </c>
      <c r="BH16" t="str">
        <f t="shared" si="6"/>
        <v>AAB60</v>
      </c>
      <c r="BI16" t="str">
        <f t="shared" si="6"/>
        <v>AAB61</v>
      </c>
      <c r="BJ16" t="str">
        <f t="shared" si="6"/>
        <v>AAB62</v>
      </c>
      <c r="BK16" t="str">
        <f t="shared" si="6"/>
        <v>AAB63</v>
      </c>
      <c r="BL16" t="str">
        <f t="shared" si="6"/>
        <v>AAB64</v>
      </c>
      <c r="BM16" t="str">
        <f t="shared" si="6"/>
        <v>AAB65</v>
      </c>
      <c r="BN16" t="str">
        <f t="shared" si="6"/>
        <v>AAB66</v>
      </c>
      <c r="BO16" t="str">
        <f t="shared" si="6"/>
        <v>AAB67</v>
      </c>
      <c r="BP16" t="str">
        <f t="shared" si="7"/>
        <v>AAB68</v>
      </c>
      <c r="BQ16" t="str">
        <f t="shared" si="7"/>
        <v>AAB69</v>
      </c>
      <c r="BR16" t="str">
        <f t="shared" si="7"/>
        <v>AAB70</v>
      </c>
      <c r="BS16" t="str">
        <f t="shared" si="7"/>
        <v>AAB71</v>
      </c>
      <c r="BT16" t="str">
        <f t="shared" si="7"/>
        <v>AAB72</v>
      </c>
      <c r="BU16" t="str">
        <f t="shared" si="7"/>
        <v>AAB73</v>
      </c>
      <c r="BV16" t="str">
        <f t="shared" si="7"/>
        <v>AAB74</v>
      </c>
      <c r="BW16" t="str">
        <f t="shared" si="7"/>
        <v>AAB75</v>
      </c>
      <c r="BX16" t="str">
        <f t="shared" si="7"/>
        <v>AAB76</v>
      </c>
      <c r="BY16" t="str">
        <f t="shared" si="7"/>
        <v>AAB77</v>
      </c>
      <c r="BZ16" t="str">
        <f t="shared" si="7"/>
        <v>AAB78</v>
      </c>
      <c r="CA16" t="str">
        <f t="shared" si="7"/>
        <v>AAB79</v>
      </c>
      <c r="CB16" t="str">
        <f t="shared" si="7"/>
        <v>AAB80</v>
      </c>
      <c r="CC16" t="str">
        <f t="shared" si="7"/>
        <v>AAB81</v>
      </c>
      <c r="CD16" t="str">
        <f t="shared" si="7"/>
        <v>AAB82</v>
      </c>
      <c r="CE16" t="str">
        <f t="shared" si="7"/>
        <v>AAB83</v>
      </c>
      <c r="CF16" t="str">
        <f t="shared" si="8"/>
        <v>AAB84</v>
      </c>
      <c r="CG16" t="str">
        <f t="shared" si="8"/>
        <v>AAB85</v>
      </c>
      <c r="CH16" t="str">
        <f t="shared" si="8"/>
        <v>AAB86</v>
      </c>
      <c r="CI16" t="str">
        <f t="shared" si="8"/>
        <v>AAB87</v>
      </c>
      <c r="CJ16" t="str">
        <f t="shared" si="8"/>
        <v>AAB88</v>
      </c>
      <c r="CK16" t="str">
        <f t="shared" si="8"/>
        <v>AAB89</v>
      </c>
      <c r="CL16" t="str">
        <f t="shared" si="8"/>
        <v>AAB90</v>
      </c>
      <c r="CM16" t="str">
        <f t="shared" si="8"/>
        <v>AAB91</v>
      </c>
      <c r="CN16" t="str">
        <f t="shared" si="8"/>
        <v>AAB92</v>
      </c>
      <c r="CO16" t="str">
        <f t="shared" si="8"/>
        <v>AAB93</v>
      </c>
      <c r="CP16" t="str">
        <f t="shared" si="8"/>
        <v>AAB94</v>
      </c>
      <c r="CQ16" t="str">
        <f t="shared" si="8"/>
        <v>AAB95</v>
      </c>
      <c r="CR16" t="str">
        <f t="shared" si="8"/>
        <v>AAB96</v>
      </c>
      <c r="CS16" t="str">
        <f t="shared" si="8"/>
        <v>AAB97</v>
      </c>
      <c r="CT16" t="str">
        <f t="shared" si="8"/>
        <v>AAB98</v>
      </c>
      <c r="CU16" t="str">
        <f t="shared" si="8"/>
        <v>AAB99</v>
      </c>
      <c r="CV16" t="str">
        <f t="shared" si="9"/>
        <v>AAB100</v>
      </c>
      <c r="CW16" t="str">
        <f t="shared" si="9"/>
        <v>AAB101</v>
      </c>
      <c r="CX16" t="str">
        <f t="shared" si="9"/>
        <v>AAB102</v>
      </c>
      <c r="CY16" t="str">
        <f t="shared" si="9"/>
        <v>AAB103</v>
      </c>
      <c r="CZ16" t="str">
        <f t="shared" si="9"/>
        <v>AAB104</v>
      </c>
      <c r="DA16" t="str">
        <f t="shared" si="9"/>
        <v>AAB105</v>
      </c>
      <c r="DB16" t="str">
        <f t="shared" si="9"/>
        <v>AAB106</v>
      </c>
      <c r="DC16" t="str">
        <f t="shared" si="9"/>
        <v>AAB107</v>
      </c>
      <c r="DD16" t="str">
        <f t="shared" si="9"/>
        <v>AAB108</v>
      </c>
      <c r="DE16" t="str">
        <f t="shared" si="9"/>
        <v>AAB109</v>
      </c>
      <c r="DF16" t="str">
        <f t="shared" si="9"/>
        <v>AAB110</v>
      </c>
      <c r="DG16" t="str">
        <f t="shared" si="9"/>
        <v>AAB111</v>
      </c>
    </row>
    <row r="17" spans="2:111" x14ac:dyDescent="0.2">
      <c r="B17" t="str">
        <f t="shared" si="10"/>
        <v>AAB17</v>
      </c>
      <c r="C17" t="str">
        <f t="shared" si="11"/>
        <v>AAB3</v>
      </c>
      <c r="D17" t="str">
        <f t="shared" si="3"/>
        <v>AAB4</v>
      </c>
      <c r="E17" t="str">
        <f t="shared" si="3"/>
        <v>AAB5</v>
      </c>
      <c r="F17" t="str">
        <f t="shared" si="3"/>
        <v>AAB6</v>
      </c>
      <c r="G17" t="str">
        <f t="shared" si="3"/>
        <v>AAB7</v>
      </c>
      <c r="H17" t="str">
        <f t="shared" si="3"/>
        <v>AAB8</v>
      </c>
      <c r="I17" t="str">
        <f t="shared" si="3"/>
        <v>AAB9</v>
      </c>
      <c r="J17" t="str">
        <f t="shared" si="3"/>
        <v>AAB10</v>
      </c>
      <c r="K17" t="str">
        <f t="shared" si="3"/>
        <v>AAB11</v>
      </c>
      <c r="L17" t="str">
        <f t="shared" si="3"/>
        <v>AAB12</v>
      </c>
      <c r="M17" t="str">
        <f t="shared" si="3"/>
        <v>AAB13</v>
      </c>
      <c r="N17" t="str">
        <f t="shared" si="3"/>
        <v>AAB14</v>
      </c>
      <c r="O17" t="str">
        <f t="shared" si="3"/>
        <v>AAB15</v>
      </c>
      <c r="P17" t="str">
        <f t="shared" si="3"/>
        <v>AAB16</v>
      </c>
      <c r="Q17" t="str">
        <f t="shared" si="3"/>
        <v>AAB17</v>
      </c>
      <c r="R17" t="str">
        <f t="shared" si="3"/>
        <v>AAB18</v>
      </c>
      <c r="S17" t="str">
        <f t="shared" si="3"/>
        <v>AAB19</v>
      </c>
      <c r="T17" t="str">
        <f t="shared" si="4"/>
        <v>AAB20</v>
      </c>
      <c r="U17" t="str">
        <f t="shared" si="4"/>
        <v>AAB21</v>
      </c>
      <c r="V17" t="str">
        <f t="shared" si="4"/>
        <v>AAB22</v>
      </c>
      <c r="W17" t="str">
        <f t="shared" si="4"/>
        <v>AAB23</v>
      </c>
      <c r="X17" t="str">
        <f t="shared" si="4"/>
        <v>AAB24</v>
      </c>
      <c r="Y17" t="str">
        <f t="shared" si="4"/>
        <v>AAB25</v>
      </c>
      <c r="Z17" t="str">
        <f t="shared" si="4"/>
        <v>AAB26</v>
      </c>
      <c r="AA17" t="str">
        <f t="shared" si="4"/>
        <v>AAB27</v>
      </c>
      <c r="AB17" t="str">
        <f t="shared" si="4"/>
        <v>AAB28</v>
      </c>
      <c r="AC17" t="str">
        <f t="shared" si="4"/>
        <v>AAB29</v>
      </c>
      <c r="AD17" t="str">
        <f t="shared" si="4"/>
        <v>AAB30</v>
      </c>
      <c r="AE17" t="str">
        <f t="shared" si="4"/>
        <v>AAB31</v>
      </c>
      <c r="AF17" t="str">
        <f t="shared" si="4"/>
        <v>AAB32</v>
      </c>
      <c r="AG17" t="str">
        <f t="shared" si="4"/>
        <v>AAB33</v>
      </c>
      <c r="AH17" t="str">
        <f t="shared" si="4"/>
        <v>AAB34</v>
      </c>
      <c r="AI17" t="str">
        <f t="shared" si="4"/>
        <v>AAB35</v>
      </c>
      <c r="AJ17" t="str">
        <f t="shared" si="5"/>
        <v>AAB36</v>
      </c>
      <c r="AK17" t="str">
        <f t="shared" si="5"/>
        <v>AAB37</v>
      </c>
      <c r="AL17" t="str">
        <f t="shared" si="5"/>
        <v>AAB38</v>
      </c>
      <c r="AM17" t="str">
        <f t="shared" si="5"/>
        <v>AAB39</v>
      </c>
      <c r="AN17" t="str">
        <f t="shared" si="5"/>
        <v>AAB40</v>
      </c>
      <c r="AO17" t="str">
        <f t="shared" si="5"/>
        <v>AAB41</v>
      </c>
      <c r="AP17" t="str">
        <f t="shared" si="5"/>
        <v>AAB42</v>
      </c>
      <c r="AQ17" t="str">
        <f t="shared" si="5"/>
        <v>AAB43</v>
      </c>
      <c r="AR17" t="str">
        <f t="shared" si="5"/>
        <v>AAB44</v>
      </c>
      <c r="AS17" t="str">
        <f t="shared" si="5"/>
        <v>AAB45</v>
      </c>
      <c r="AT17" t="str">
        <f t="shared" si="5"/>
        <v>AAB46</v>
      </c>
      <c r="AU17" t="str">
        <f t="shared" si="5"/>
        <v>AAB47</v>
      </c>
      <c r="AV17" t="str">
        <f t="shared" si="5"/>
        <v>AAB48</v>
      </c>
      <c r="AW17" t="str">
        <f t="shared" si="5"/>
        <v>AAB49</v>
      </c>
      <c r="AX17" t="str">
        <f t="shared" si="5"/>
        <v>AAB50</v>
      </c>
      <c r="AY17" t="str">
        <f t="shared" si="5"/>
        <v>AAB51</v>
      </c>
      <c r="AZ17" t="str">
        <f t="shared" si="6"/>
        <v>AAB52</v>
      </c>
      <c r="BA17" t="str">
        <f t="shared" si="6"/>
        <v>AAB53</v>
      </c>
      <c r="BB17" t="str">
        <f t="shared" si="6"/>
        <v>AAB54</v>
      </c>
      <c r="BC17" t="str">
        <f t="shared" si="6"/>
        <v>AAB55</v>
      </c>
      <c r="BD17" t="str">
        <f t="shared" si="6"/>
        <v>AAB56</v>
      </c>
      <c r="BE17" t="str">
        <f t="shared" si="6"/>
        <v>AAB57</v>
      </c>
      <c r="BF17" t="str">
        <f t="shared" si="6"/>
        <v>AAB58</v>
      </c>
      <c r="BG17" t="str">
        <f t="shared" si="6"/>
        <v>AAB59</v>
      </c>
      <c r="BH17" t="str">
        <f t="shared" si="6"/>
        <v>AAB60</v>
      </c>
      <c r="BI17" t="str">
        <f t="shared" si="6"/>
        <v>AAB61</v>
      </c>
      <c r="BJ17" t="str">
        <f t="shared" si="6"/>
        <v>AAB62</v>
      </c>
      <c r="BK17" t="str">
        <f t="shared" si="6"/>
        <v>AAB63</v>
      </c>
      <c r="BL17" t="str">
        <f t="shared" si="6"/>
        <v>AAB64</v>
      </c>
      <c r="BM17" t="str">
        <f t="shared" si="6"/>
        <v>AAB65</v>
      </c>
      <c r="BN17" t="str">
        <f t="shared" si="6"/>
        <v>AAB66</v>
      </c>
      <c r="BO17" t="str">
        <f t="shared" si="6"/>
        <v>AAB67</v>
      </c>
      <c r="BP17" t="str">
        <f t="shared" si="7"/>
        <v>AAB68</v>
      </c>
      <c r="BQ17" t="str">
        <f t="shared" si="7"/>
        <v>AAB69</v>
      </c>
      <c r="BR17" t="str">
        <f t="shared" si="7"/>
        <v>AAB70</v>
      </c>
      <c r="BS17" t="str">
        <f t="shared" si="7"/>
        <v>AAB71</v>
      </c>
      <c r="BT17" t="str">
        <f t="shared" si="7"/>
        <v>AAB72</v>
      </c>
      <c r="BU17" t="str">
        <f t="shared" si="7"/>
        <v>AAB73</v>
      </c>
      <c r="BV17" t="str">
        <f t="shared" si="7"/>
        <v>AAB74</v>
      </c>
      <c r="BW17" t="str">
        <f t="shared" si="7"/>
        <v>AAB75</v>
      </c>
      <c r="BX17" t="str">
        <f t="shared" si="7"/>
        <v>AAB76</v>
      </c>
      <c r="BY17" t="str">
        <f t="shared" si="7"/>
        <v>AAB77</v>
      </c>
      <c r="BZ17" t="str">
        <f t="shared" si="7"/>
        <v>AAB78</v>
      </c>
      <c r="CA17" t="str">
        <f t="shared" si="7"/>
        <v>AAB79</v>
      </c>
      <c r="CB17" t="str">
        <f t="shared" si="7"/>
        <v>AAB80</v>
      </c>
      <c r="CC17" t="str">
        <f t="shared" si="7"/>
        <v>AAB81</v>
      </c>
      <c r="CD17" t="str">
        <f t="shared" si="7"/>
        <v>AAB82</v>
      </c>
      <c r="CE17" t="str">
        <f t="shared" si="7"/>
        <v>AAB83</v>
      </c>
      <c r="CF17" t="str">
        <f t="shared" si="8"/>
        <v>AAB84</v>
      </c>
      <c r="CG17" t="str">
        <f t="shared" si="8"/>
        <v>AAB85</v>
      </c>
      <c r="CH17" t="str">
        <f t="shared" si="8"/>
        <v>AAB86</v>
      </c>
      <c r="CI17" t="str">
        <f t="shared" si="8"/>
        <v>AAB87</v>
      </c>
      <c r="CJ17" t="str">
        <f t="shared" si="8"/>
        <v>AAB88</v>
      </c>
      <c r="CK17" t="str">
        <f t="shared" si="8"/>
        <v>AAB89</v>
      </c>
      <c r="CL17" t="str">
        <f t="shared" si="8"/>
        <v>AAB90</v>
      </c>
      <c r="CM17" t="str">
        <f t="shared" si="8"/>
        <v>AAB91</v>
      </c>
      <c r="CN17" t="str">
        <f t="shared" si="8"/>
        <v>AAB92</v>
      </c>
      <c r="CO17" t="str">
        <f t="shared" si="8"/>
        <v>AAB93</v>
      </c>
      <c r="CP17" t="str">
        <f t="shared" si="8"/>
        <v>AAB94</v>
      </c>
      <c r="CQ17" t="str">
        <f t="shared" si="8"/>
        <v>AAB95</v>
      </c>
      <c r="CR17" t="str">
        <f t="shared" si="8"/>
        <v>AAB96</v>
      </c>
      <c r="CS17" t="str">
        <f t="shared" si="8"/>
        <v>AAB97</v>
      </c>
      <c r="CT17" t="str">
        <f t="shared" si="8"/>
        <v>AAB98</v>
      </c>
      <c r="CU17" t="str">
        <f t="shared" si="8"/>
        <v>AAB99</v>
      </c>
      <c r="CV17" t="str">
        <f t="shared" si="9"/>
        <v>AAB100</v>
      </c>
      <c r="CW17" t="str">
        <f t="shared" si="9"/>
        <v>AAB101</v>
      </c>
      <c r="CX17" t="str">
        <f t="shared" si="9"/>
        <v>AAB102</v>
      </c>
      <c r="CY17" t="str">
        <f t="shared" si="9"/>
        <v>AAB103</v>
      </c>
      <c r="CZ17" t="str">
        <f t="shared" si="9"/>
        <v>AAB104</v>
      </c>
      <c r="DA17" t="str">
        <f t="shared" si="9"/>
        <v>AAB105</v>
      </c>
      <c r="DB17" t="str">
        <f t="shared" si="9"/>
        <v>AAB106</v>
      </c>
      <c r="DC17" t="str">
        <f t="shared" si="9"/>
        <v>AAB107</v>
      </c>
      <c r="DD17" t="str">
        <f t="shared" si="9"/>
        <v>AAB108</v>
      </c>
      <c r="DE17" t="str">
        <f t="shared" si="9"/>
        <v>AAB109</v>
      </c>
      <c r="DF17" t="str">
        <f t="shared" si="9"/>
        <v>AAB110</v>
      </c>
      <c r="DG17" t="str">
        <f t="shared" si="9"/>
        <v>AAB111</v>
      </c>
    </row>
    <row r="18" spans="2:111" x14ac:dyDescent="0.2">
      <c r="B18" t="str">
        <f t="shared" si="10"/>
        <v>AAB18</v>
      </c>
      <c r="C18" t="str">
        <f t="shared" si="11"/>
        <v>AAB3</v>
      </c>
      <c r="D18" t="str">
        <f t="shared" si="3"/>
        <v>AAB4</v>
      </c>
      <c r="E18" t="str">
        <f t="shared" si="3"/>
        <v>AAB5</v>
      </c>
      <c r="F18" t="str">
        <f t="shared" si="3"/>
        <v>AAB6</v>
      </c>
      <c r="G18" t="str">
        <f t="shared" si="3"/>
        <v>AAB7</v>
      </c>
      <c r="H18" t="str">
        <f t="shared" si="3"/>
        <v>AAB8</v>
      </c>
      <c r="I18" t="str">
        <f t="shared" si="3"/>
        <v>AAB9</v>
      </c>
      <c r="J18" t="str">
        <f t="shared" si="3"/>
        <v>AAB10</v>
      </c>
      <c r="K18" t="str">
        <f t="shared" si="3"/>
        <v>AAB11</v>
      </c>
      <c r="L18" t="str">
        <f t="shared" si="3"/>
        <v>AAB12</v>
      </c>
      <c r="M18" t="str">
        <f t="shared" si="3"/>
        <v>AAB13</v>
      </c>
      <c r="N18" t="str">
        <f t="shared" si="3"/>
        <v>AAB14</v>
      </c>
      <c r="O18" t="str">
        <f t="shared" si="3"/>
        <v>AAB15</v>
      </c>
      <c r="P18" t="str">
        <f t="shared" si="3"/>
        <v>AAB16</v>
      </c>
      <c r="Q18" t="str">
        <f t="shared" si="3"/>
        <v>AAB17</v>
      </c>
      <c r="R18" t="str">
        <f t="shared" si="3"/>
        <v>AAB18</v>
      </c>
      <c r="S18" t="str">
        <f t="shared" si="3"/>
        <v>AAB19</v>
      </c>
      <c r="T18" t="str">
        <f t="shared" si="4"/>
        <v>AAB20</v>
      </c>
      <c r="U18" t="str">
        <f t="shared" si="4"/>
        <v>AAB21</v>
      </c>
      <c r="V18" t="str">
        <f t="shared" si="4"/>
        <v>AAB22</v>
      </c>
      <c r="W18" t="str">
        <f t="shared" si="4"/>
        <v>AAB23</v>
      </c>
      <c r="X18" t="str">
        <f t="shared" si="4"/>
        <v>AAB24</v>
      </c>
      <c r="Y18" t="str">
        <f t="shared" si="4"/>
        <v>AAB25</v>
      </c>
      <c r="Z18" t="str">
        <f t="shared" si="4"/>
        <v>AAB26</v>
      </c>
      <c r="AA18" t="str">
        <f t="shared" si="4"/>
        <v>AAB27</v>
      </c>
      <c r="AB18" t="str">
        <f t="shared" si="4"/>
        <v>AAB28</v>
      </c>
      <c r="AC18" t="str">
        <f t="shared" si="4"/>
        <v>AAB29</v>
      </c>
      <c r="AD18" t="str">
        <f t="shared" si="4"/>
        <v>AAB30</v>
      </c>
      <c r="AE18" t="str">
        <f t="shared" si="4"/>
        <v>AAB31</v>
      </c>
      <c r="AF18" t="str">
        <f t="shared" si="4"/>
        <v>AAB32</v>
      </c>
      <c r="AG18" t="str">
        <f t="shared" si="4"/>
        <v>AAB33</v>
      </c>
      <c r="AH18" t="str">
        <f t="shared" si="4"/>
        <v>AAB34</v>
      </c>
      <c r="AI18" t="str">
        <f t="shared" si="4"/>
        <v>AAB35</v>
      </c>
      <c r="AJ18" t="str">
        <f t="shared" si="5"/>
        <v>AAB36</v>
      </c>
      <c r="AK18" t="str">
        <f t="shared" si="5"/>
        <v>AAB37</v>
      </c>
      <c r="AL18" t="str">
        <f t="shared" si="5"/>
        <v>AAB38</v>
      </c>
      <c r="AM18" t="str">
        <f t="shared" si="5"/>
        <v>AAB39</v>
      </c>
      <c r="AN18" t="str">
        <f t="shared" si="5"/>
        <v>AAB40</v>
      </c>
      <c r="AO18" t="str">
        <f t="shared" si="5"/>
        <v>AAB41</v>
      </c>
      <c r="AP18" t="str">
        <f t="shared" si="5"/>
        <v>AAB42</v>
      </c>
      <c r="AQ18" t="str">
        <f t="shared" si="5"/>
        <v>AAB43</v>
      </c>
      <c r="AR18" t="str">
        <f t="shared" si="5"/>
        <v>AAB44</v>
      </c>
      <c r="AS18" t="str">
        <f t="shared" si="5"/>
        <v>AAB45</v>
      </c>
      <c r="AT18" t="str">
        <f t="shared" si="5"/>
        <v>AAB46</v>
      </c>
      <c r="AU18" t="str">
        <f t="shared" si="5"/>
        <v>AAB47</v>
      </c>
      <c r="AV18" t="str">
        <f t="shared" si="5"/>
        <v>AAB48</v>
      </c>
      <c r="AW18" t="str">
        <f t="shared" si="5"/>
        <v>AAB49</v>
      </c>
      <c r="AX18" t="str">
        <f t="shared" si="5"/>
        <v>AAB50</v>
      </c>
      <c r="AY18" t="str">
        <f t="shared" si="5"/>
        <v>AAB51</v>
      </c>
      <c r="AZ18" t="str">
        <f t="shared" si="6"/>
        <v>AAB52</v>
      </c>
      <c r="BA18" t="str">
        <f t="shared" si="6"/>
        <v>AAB53</v>
      </c>
      <c r="BB18" t="str">
        <f t="shared" si="6"/>
        <v>AAB54</v>
      </c>
      <c r="BC18" t="str">
        <f t="shared" si="6"/>
        <v>AAB55</v>
      </c>
      <c r="BD18" t="str">
        <f t="shared" si="6"/>
        <v>AAB56</v>
      </c>
      <c r="BE18" t="str">
        <f t="shared" si="6"/>
        <v>AAB57</v>
      </c>
      <c r="BF18" t="str">
        <f t="shared" si="6"/>
        <v>AAB58</v>
      </c>
      <c r="BG18" t="str">
        <f t="shared" si="6"/>
        <v>AAB59</v>
      </c>
      <c r="BH18" t="str">
        <f t="shared" si="6"/>
        <v>AAB60</v>
      </c>
      <c r="BI18" t="str">
        <f t="shared" si="6"/>
        <v>AAB61</v>
      </c>
      <c r="BJ18" t="str">
        <f t="shared" si="6"/>
        <v>AAB62</v>
      </c>
      <c r="BK18" t="str">
        <f t="shared" si="6"/>
        <v>AAB63</v>
      </c>
      <c r="BL18" t="str">
        <f t="shared" si="6"/>
        <v>AAB64</v>
      </c>
      <c r="BM18" t="str">
        <f t="shared" si="6"/>
        <v>AAB65</v>
      </c>
      <c r="BN18" t="str">
        <f t="shared" si="6"/>
        <v>AAB66</v>
      </c>
      <c r="BO18" t="str">
        <f t="shared" si="6"/>
        <v>AAB67</v>
      </c>
      <c r="BP18" t="str">
        <f t="shared" si="7"/>
        <v>AAB68</v>
      </c>
      <c r="BQ18" t="str">
        <f t="shared" si="7"/>
        <v>AAB69</v>
      </c>
      <c r="BR18" t="str">
        <f t="shared" si="7"/>
        <v>AAB70</v>
      </c>
      <c r="BS18" t="str">
        <f t="shared" si="7"/>
        <v>AAB71</v>
      </c>
      <c r="BT18" t="str">
        <f t="shared" si="7"/>
        <v>AAB72</v>
      </c>
      <c r="BU18" t="str">
        <f t="shared" si="7"/>
        <v>AAB73</v>
      </c>
      <c r="BV18" t="str">
        <f t="shared" si="7"/>
        <v>AAB74</v>
      </c>
      <c r="BW18" t="str">
        <f t="shared" si="7"/>
        <v>AAB75</v>
      </c>
      <c r="BX18" t="str">
        <f t="shared" si="7"/>
        <v>AAB76</v>
      </c>
      <c r="BY18" t="str">
        <f t="shared" si="7"/>
        <v>AAB77</v>
      </c>
      <c r="BZ18" t="str">
        <f t="shared" si="7"/>
        <v>AAB78</v>
      </c>
      <c r="CA18" t="str">
        <f t="shared" si="7"/>
        <v>AAB79</v>
      </c>
      <c r="CB18" t="str">
        <f t="shared" si="7"/>
        <v>AAB80</v>
      </c>
      <c r="CC18" t="str">
        <f t="shared" si="7"/>
        <v>AAB81</v>
      </c>
      <c r="CD18" t="str">
        <f t="shared" si="7"/>
        <v>AAB82</v>
      </c>
      <c r="CE18" t="str">
        <f t="shared" si="7"/>
        <v>AAB83</v>
      </c>
      <c r="CF18" t="str">
        <f t="shared" si="8"/>
        <v>AAB84</v>
      </c>
      <c r="CG18" t="str">
        <f t="shared" si="8"/>
        <v>AAB85</v>
      </c>
      <c r="CH18" t="str">
        <f t="shared" si="8"/>
        <v>AAB86</v>
      </c>
      <c r="CI18" t="str">
        <f t="shared" si="8"/>
        <v>AAB87</v>
      </c>
      <c r="CJ18" t="str">
        <f t="shared" si="8"/>
        <v>AAB88</v>
      </c>
      <c r="CK18" t="str">
        <f t="shared" si="8"/>
        <v>AAB89</v>
      </c>
      <c r="CL18" t="str">
        <f t="shared" si="8"/>
        <v>AAB90</v>
      </c>
      <c r="CM18" t="str">
        <f t="shared" si="8"/>
        <v>AAB91</v>
      </c>
      <c r="CN18" t="str">
        <f t="shared" si="8"/>
        <v>AAB92</v>
      </c>
      <c r="CO18" t="str">
        <f t="shared" si="8"/>
        <v>AAB93</v>
      </c>
      <c r="CP18" t="str">
        <f t="shared" si="8"/>
        <v>AAB94</v>
      </c>
      <c r="CQ18" t="str">
        <f t="shared" si="8"/>
        <v>AAB95</v>
      </c>
      <c r="CR18" t="str">
        <f t="shared" si="8"/>
        <v>AAB96</v>
      </c>
      <c r="CS18" t="str">
        <f t="shared" si="8"/>
        <v>AAB97</v>
      </c>
      <c r="CT18" t="str">
        <f t="shared" si="8"/>
        <v>AAB98</v>
      </c>
      <c r="CU18" t="str">
        <f t="shared" si="8"/>
        <v>AAB99</v>
      </c>
      <c r="CV18" t="str">
        <f t="shared" si="9"/>
        <v>AAB100</v>
      </c>
      <c r="CW18" t="str">
        <f t="shared" si="9"/>
        <v>AAB101</v>
      </c>
      <c r="CX18" t="str">
        <f t="shared" si="9"/>
        <v>AAB102</v>
      </c>
      <c r="CY18" t="str">
        <f t="shared" si="9"/>
        <v>AAB103</v>
      </c>
      <c r="CZ18" t="str">
        <f t="shared" si="9"/>
        <v>AAB104</v>
      </c>
      <c r="DA18" t="str">
        <f t="shared" si="9"/>
        <v>AAB105</v>
      </c>
      <c r="DB18" t="str">
        <f t="shared" si="9"/>
        <v>AAB106</v>
      </c>
      <c r="DC18" t="str">
        <f t="shared" si="9"/>
        <v>AAB107</v>
      </c>
      <c r="DD18" t="str">
        <f t="shared" si="9"/>
        <v>AAB108</v>
      </c>
      <c r="DE18" t="str">
        <f t="shared" si="9"/>
        <v>AAB109</v>
      </c>
      <c r="DF18" t="str">
        <f t="shared" si="9"/>
        <v>AAB110</v>
      </c>
      <c r="DG18" t="str">
        <f t="shared" si="9"/>
        <v>AAB111</v>
      </c>
    </row>
    <row r="19" spans="2:111" x14ac:dyDescent="0.2">
      <c r="B19" t="str">
        <f t="shared" si="10"/>
        <v>AAB19</v>
      </c>
      <c r="C19" t="str">
        <f t="shared" si="11"/>
        <v>AAB3</v>
      </c>
      <c r="D19" t="str">
        <f t="shared" si="3"/>
        <v>AAB4</v>
      </c>
      <c r="E19" t="str">
        <f t="shared" si="3"/>
        <v>AAB5</v>
      </c>
      <c r="F19" t="str">
        <f t="shared" si="3"/>
        <v>AAB6</v>
      </c>
      <c r="G19" t="str">
        <f t="shared" si="3"/>
        <v>AAB7</v>
      </c>
      <c r="H19" t="str">
        <f t="shared" si="3"/>
        <v>AAB8</v>
      </c>
      <c r="I19" t="str">
        <f t="shared" si="3"/>
        <v>AAB9</v>
      </c>
      <c r="J19" t="str">
        <f t="shared" si="3"/>
        <v>AAB10</v>
      </c>
      <c r="K19" t="str">
        <f t="shared" si="3"/>
        <v>AAB11</v>
      </c>
      <c r="L19" t="str">
        <f t="shared" si="3"/>
        <v>AAB12</v>
      </c>
      <c r="M19" t="str">
        <f t="shared" si="3"/>
        <v>AAB13</v>
      </c>
      <c r="N19" t="str">
        <f t="shared" si="3"/>
        <v>AAB14</v>
      </c>
      <c r="O19" t="str">
        <f t="shared" si="3"/>
        <v>AAB15</v>
      </c>
      <c r="P19" t="str">
        <f t="shared" si="3"/>
        <v>AAB16</v>
      </c>
      <c r="Q19" t="str">
        <f t="shared" si="3"/>
        <v>AAB17</v>
      </c>
      <c r="R19" t="str">
        <f t="shared" si="3"/>
        <v>AAB18</v>
      </c>
      <c r="S19" t="str">
        <f t="shared" si="3"/>
        <v>AAB19</v>
      </c>
      <c r="T19" t="str">
        <f t="shared" si="4"/>
        <v>AAB20</v>
      </c>
      <c r="U19" t="str">
        <f t="shared" si="4"/>
        <v>AAB21</v>
      </c>
      <c r="V19" t="str">
        <f t="shared" si="4"/>
        <v>AAB22</v>
      </c>
      <c r="W19" t="str">
        <f t="shared" si="4"/>
        <v>AAB23</v>
      </c>
      <c r="X19" t="str">
        <f t="shared" si="4"/>
        <v>AAB24</v>
      </c>
      <c r="Y19" t="str">
        <f t="shared" si="4"/>
        <v>AAB25</v>
      </c>
      <c r="Z19" t="str">
        <f t="shared" si="4"/>
        <v>AAB26</v>
      </c>
      <c r="AA19" t="str">
        <f t="shared" si="4"/>
        <v>AAB27</v>
      </c>
      <c r="AB19" t="str">
        <f t="shared" si="4"/>
        <v>AAB28</v>
      </c>
      <c r="AC19" t="str">
        <f t="shared" si="4"/>
        <v>AAB29</v>
      </c>
      <c r="AD19" t="str">
        <f t="shared" si="4"/>
        <v>AAB30</v>
      </c>
      <c r="AE19" t="str">
        <f t="shared" si="4"/>
        <v>AAB31</v>
      </c>
      <c r="AF19" t="str">
        <f t="shared" si="4"/>
        <v>AAB32</v>
      </c>
      <c r="AG19" t="str">
        <f t="shared" si="4"/>
        <v>AAB33</v>
      </c>
      <c r="AH19" t="str">
        <f t="shared" si="4"/>
        <v>AAB34</v>
      </c>
      <c r="AI19" t="str">
        <f t="shared" si="4"/>
        <v>AAB35</v>
      </c>
      <c r="AJ19" t="str">
        <f t="shared" si="5"/>
        <v>AAB36</v>
      </c>
      <c r="AK19" t="str">
        <f t="shared" si="5"/>
        <v>AAB37</v>
      </c>
      <c r="AL19" t="str">
        <f t="shared" si="5"/>
        <v>AAB38</v>
      </c>
      <c r="AM19" t="str">
        <f t="shared" si="5"/>
        <v>AAB39</v>
      </c>
      <c r="AN19" t="str">
        <f t="shared" si="5"/>
        <v>AAB40</v>
      </c>
      <c r="AO19" t="str">
        <f t="shared" si="5"/>
        <v>AAB41</v>
      </c>
      <c r="AP19" t="str">
        <f t="shared" si="5"/>
        <v>AAB42</v>
      </c>
      <c r="AQ19" t="str">
        <f t="shared" si="5"/>
        <v>AAB43</v>
      </c>
      <c r="AR19" t="str">
        <f t="shared" si="5"/>
        <v>AAB44</v>
      </c>
      <c r="AS19" t="str">
        <f t="shared" si="5"/>
        <v>AAB45</v>
      </c>
      <c r="AT19" t="str">
        <f t="shared" si="5"/>
        <v>AAB46</v>
      </c>
      <c r="AU19" t="str">
        <f t="shared" si="5"/>
        <v>AAB47</v>
      </c>
      <c r="AV19" t="str">
        <f t="shared" si="5"/>
        <v>AAB48</v>
      </c>
      <c r="AW19" t="str">
        <f t="shared" si="5"/>
        <v>AAB49</v>
      </c>
      <c r="AX19" t="str">
        <f t="shared" si="5"/>
        <v>AAB50</v>
      </c>
      <c r="AY19" t="str">
        <f t="shared" si="5"/>
        <v>AAB51</v>
      </c>
      <c r="AZ19" t="str">
        <f t="shared" si="6"/>
        <v>AAB52</v>
      </c>
      <c r="BA19" t="str">
        <f t="shared" si="6"/>
        <v>AAB53</v>
      </c>
      <c r="BB19" t="str">
        <f t="shared" si="6"/>
        <v>AAB54</v>
      </c>
      <c r="BC19" t="str">
        <f t="shared" si="6"/>
        <v>AAB55</v>
      </c>
      <c r="BD19" t="str">
        <f t="shared" si="6"/>
        <v>AAB56</v>
      </c>
      <c r="BE19" t="str">
        <f t="shared" si="6"/>
        <v>AAB57</v>
      </c>
      <c r="BF19" t="str">
        <f t="shared" si="6"/>
        <v>AAB58</v>
      </c>
      <c r="BG19" t="str">
        <f t="shared" si="6"/>
        <v>AAB59</v>
      </c>
      <c r="BH19" t="str">
        <f t="shared" si="6"/>
        <v>AAB60</v>
      </c>
      <c r="BI19" t="str">
        <f t="shared" si="6"/>
        <v>AAB61</v>
      </c>
      <c r="BJ19" t="str">
        <f t="shared" si="6"/>
        <v>AAB62</v>
      </c>
      <c r="BK19" t="str">
        <f t="shared" si="6"/>
        <v>AAB63</v>
      </c>
      <c r="BL19" t="str">
        <f t="shared" si="6"/>
        <v>AAB64</v>
      </c>
      <c r="BM19" t="str">
        <f t="shared" si="6"/>
        <v>AAB65</v>
      </c>
      <c r="BN19" t="str">
        <f t="shared" si="6"/>
        <v>AAB66</v>
      </c>
      <c r="BO19" t="str">
        <f t="shared" si="6"/>
        <v>AAB67</v>
      </c>
      <c r="BP19" t="str">
        <f t="shared" si="7"/>
        <v>AAB68</v>
      </c>
      <c r="BQ19" t="str">
        <f t="shared" si="7"/>
        <v>AAB69</v>
      </c>
      <c r="BR19" t="str">
        <f t="shared" si="7"/>
        <v>AAB70</v>
      </c>
      <c r="BS19" t="str">
        <f t="shared" si="7"/>
        <v>AAB71</v>
      </c>
      <c r="BT19" t="str">
        <f t="shared" si="7"/>
        <v>AAB72</v>
      </c>
      <c r="BU19" t="str">
        <f t="shared" si="7"/>
        <v>AAB73</v>
      </c>
      <c r="BV19" t="str">
        <f t="shared" si="7"/>
        <v>AAB74</v>
      </c>
      <c r="BW19" t="str">
        <f t="shared" si="7"/>
        <v>AAB75</v>
      </c>
      <c r="BX19" t="str">
        <f t="shared" si="7"/>
        <v>AAB76</v>
      </c>
      <c r="BY19" t="str">
        <f t="shared" si="7"/>
        <v>AAB77</v>
      </c>
      <c r="BZ19" t="str">
        <f t="shared" si="7"/>
        <v>AAB78</v>
      </c>
      <c r="CA19" t="str">
        <f t="shared" si="7"/>
        <v>AAB79</v>
      </c>
      <c r="CB19" t="str">
        <f t="shared" si="7"/>
        <v>AAB80</v>
      </c>
      <c r="CC19" t="str">
        <f t="shared" si="7"/>
        <v>AAB81</v>
      </c>
      <c r="CD19" t="str">
        <f t="shared" si="7"/>
        <v>AAB82</v>
      </c>
      <c r="CE19" t="str">
        <f t="shared" si="7"/>
        <v>AAB83</v>
      </c>
      <c r="CF19" t="str">
        <f t="shared" si="8"/>
        <v>AAB84</v>
      </c>
      <c r="CG19" t="str">
        <f t="shared" si="8"/>
        <v>AAB85</v>
      </c>
      <c r="CH19" t="str">
        <f t="shared" si="8"/>
        <v>AAB86</v>
      </c>
      <c r="CI19" t="str">
        <f t="shared" si="8"/>
        <v>AAB87</v>
      </c>
      <c r="CJ19" t="str">
        <f t="shared" si="8"/>
        <v>AAB88</v>
      </c>
      <c r="CK19" t="str">
        <f t="shared" si="8"/>
        <v>AAB89</v>
      </c>
      <c r="CL19" t="str">
        <f t="shared" si="8"/>
        <v>AAB90</v>
      </c>
      <c r="CM19" t="str">
        <f t="shared" si="8"/>
        <v>AAB91</v>
      </c>
      <c r="CN19" t="str">
        <f t="shared" si="8"/>
        <v>AAB92</v>
      </c>
      <c r="CO19" t="str">
        <f t="shared" si="8"/>
        <v>AAB93</v>
      </c>
      <c r="CP19" t="str">
        <f t="shared" si="8"/>
        <v>AAB94</v>
      </c>
      <c r="CQ19" t="str">
        <f t="shared" si="8"/>
        <v>AAB95</v>
      </c>
      <c r="CR19" t="str">
        <f t="shared" si="8"/>
        <v>AAB96</v>
      </c>
      <c r="CS19" t="str">
        <f t="shared" si="8"/>
        <v>AAB97</v>
      </c>
      <c r="CT19" t="str">
        <f t="shared" si="8"/>
        <v>AAB98</v>
      </c>
      <c r="CU19" t="str">
        <f t="shared" si="8"/>
        <v>AAB99</v>
      </c>
      <c r="CV19" t="str">
        <f t="shared" si="9"/>
        <v>AAB100</v>
      </c>
      <c r="CW19" t="str">
        <f t="shared" si="9"/>
        <v>AAB101</v>
      </c>
      <c r="CX19" t="str">
        <f t="shared" si="9"/>
        <v>AAB102</v>
      </c>
      <c r="CY19" t="str">
        <f t="shared" si="9"/>
        <v>AAB103</v>
      </c>
      <c r="CZ19" t="str">
        <f t="shared" si="9"/>
        <v>AAB104</v>
      </c>
      <c r="DA19" t="str">
        <f t="shared" si="9"/>
        <v>AAB105</v>
      </c>
      <c r="DB19" t="str">
        <f t="shared" si="9"/>
        <v>AAB106</v>
      </c>
      <c r="DC19" t="str">
        <f t="shared" si="9"/>
        <v>AAB107</v>
      </c>
      <c r="DD19" t="str">
        <f t="shared" si="9"/>
        <v>AAB108</v>
      </c>
      <c r="DE19" t="str">
        <f t="shared" si="9"/>
        <v>AAB109</v>
      </c>
      <c r="DF19" t="str">
        <f t="shared" si="9"/>
        <v>AAB110</v>
      </c>
      <c r="DG19" t="str">
        <f t="shared" si="9"/>
        <v>AAB111</v>
      </c>
    </row>
    <row r="20" spans="2:111" x14ac:dyDescent="0.2">
      <c r="B20" t="str">
        <f t="shared" si="10"/>
        <v>AAB20</v>
      </c>
      <c r="C20" t="str">
        <f t="shared" si="11"/>
        <v>AAB3</v>
      </c>
      <c r="D20" t="str">
        <f t="shared" si="3"/>
        <v>AAB4</v>
      </c>
      <c r="E20" t="str">
        <f t="shared" si="3"/>
        <v>AAB5</v>
      </c>
      <c r="F20" t="str">
        <f t="shared" si="3"/>
        <v>AAB6</v>
      </c>
      <c r="G20" t="str">
        <f t="shared" si="3"/>
        <v>AAB7</v>
      </c>
      <c r="H20" t="str">
        <f t="shared" si="3"/>
        <v>AAB8</v>
      </c>
      <c r="I20" t="str">
        <f t="shared" si="3"/>
        <v>AAB9</v>
      </c>
      <c r="J20" t="str">
        <f t="shared" si="3"/>
        <v>AAB10</v>
      </c>
      <c r="K20" t="str">
        <f t="shared" si="3"/>
        <v>AAB11</v>
      </c>
      <c r="L20" t="str">
        <f t="shared" si="3"/>
        <v>AAB12</v>
      </c>
      <c r="M20" t="str">
        <f t="shared" si="3"/>
        <v>AAB13</v>
      </c>
      <c r="N20" t="str">
        <f t="shared" si="3"/>
        <v>AAB14</v>
      </c>
      <c r="O20" t="str">
        <f t="shared" si="3"/>
        <v>AAB15</v>
      </c>
      <c r="P20" t="str">
        <f t="shared" si="3"/>
        <v>AAB16</v>
      </c>
      <c r="Q20" t="str">
        <f t="shared" si="3"/>
        <v>AAB17</v>
      </c>
      <c r="R20" t="str">
        <f t="shared" si="3"/>
        <v>AAB18</v>
      </c>
      <c r="S20" t="str">
        <f t="shared" si="3"/>
        <v>AAB19</v>
      </c>
      <c r="T20" t="str">
        <f t="shared" si="4"/>
        <v>AAB20</v>
      </c>
      <c r="U20" t="str">
        <f t="shared" si="4"/>
        <v>AAB21</v>
      </c>
      <c r="V20" t="str">
        <f t="shared" si="4"/>
        <v>AAB22</v>
      </c>
      <c r="W20" t="str">
        <f t="shared" si="4"/>
        <v>AAB23</v>
      </c>
      <c r="X20" t="str">
        <f t="shared" si="4"/>
        <v>AAB24</v>
      </c>
      <c r="Y20" t="str">
        <f t="shared" si="4"/>
        <v>AAB25</v>
      </c>
      <c r="Z20" t="str">
        <f t="shared" si="4"/>
        <v>AAB26</v>
      </c>
      <c r="AA20" t="str">
        <f t="shared" si="4"/>
        <v>AAB27</v>
      </c>
      <c r="AB20" t="str">
        <f t="shared" si="4"/>
        <v>AAB28</v>
      </c>
      <c r="AC20" t="str">
        <f t="shared" si="4"/>
        <v>AAB29</v>
      </c>
      <c r="AD20" t="str">
        <f t="shared" si="4"/>
        <v>AAB30</v>
      </c>
      <c r="AE20" t="str">
        <f t="shared" si="4"/>
        <v>AAB31</v>
      </c>
      <c r="AF20" t="str">
        <f t="shared" si="4"/>
        <v>AAB32</v>
      </c>
      <c r="AG20" t="str">
        <f t="shared" si="4"/>
        <v>AAB33</v>
      </c>
      <c r="AH20" t="str">
        <f t="shared" si="4"/>
        <v>AAB34</v>
      </c>
      <c r="AI20" t="str">
        <f t="shared" si="4"/>
        <v>AAB35</v>
      </c>
      <c r="AJ20" t="str">
        <f t="shared" si="5"/>
        <v>AAB36</v>
      </c>
      <c r="AK20" t="str">
        <f t="shared" si="5"/>
        <v>AAB37</v>
      </c>
      <c r="AL20" t="str">
        <f t="shared" si="5"/>
        <v>AAB38</v>
      </c>
      <c r="AM20" t="str">
        <f t="shared" si="5"/>
        <v>AAB39</v>
      </c>
      <c r="AN20" t="str">
        <f t="shared" si="5"/>
        <v>AAB40</v>
      </c>
      <c r="AO20" t="str">
        <f t="shared" si="5"/>
        <v>AAB41</v>
      </c>
      <c r="AP20" t="str">
        <f t="shared" si="5"/>
        <v>AAB42</v>
      </c>
      <c r="AQ20" t="str">
        <f t="shared" si="5"/>
        <v>AAB43</v>
      </c>
      <c r="AR20" t="str">
        <f t="shared" si="5"/>
        <v>AAB44</v>
      </c>
      <c r="AS20" t="str">
        <f t="shared" si="5"/>
        <v>AAB45</v>
      </c>
      <c r="AT20" t="str">
        <f t="shared" si="5"/>
        <v>AAB46</v>
      </c>
      <c r="AU20" t="str">
        <f t="shared" si="5"/>
        <v>AAB47</v>
      </c>
      <c r="AV20" t="str">
        <f t="shared" si="5"/>
        <v>AAB48</v>
      </c>
      <c r="AW20" t="str">
        <f t="shared" si="5"/>
        <v>AAB49</v>
      </c>
      <c r="AX20" t="str">
        <f t="shared" si="5"/>
        <v>AAB50</v>
      </c>
      <c r="AY20" t="str">
        <f t="shared" si="5"/>
        <v>AAB51</v>
      </c>
      <c r="AZ20" t="str">
        <f t="shared" si="6"/>
        <v>AAB52</v>
      </c>
      <c r="BA20" t="str">
        <f t="shared" si="6"/>
        <v>AAB53</v>
      </c>
      <c r="BB20" t="str">
        <f t="shared" si="6"/>
        <v>AAB54</v>
      </c>
      <c r="BC20" t="str">
        <f t="shared" si="6"/>
        <v>AAB55</v>
      </c>
      <c r="BD20" t="str">
        <f t="shared" si="6"/>
        <v>AAB56</v>
      </c>
      <c r="BE20" t="str">
        <f t="shared" si="6"/>
        <v>AAB57</v>
      </c>
      <c r="BF20" t="str">
        <f t="shared" si="6"/>
        <v>AAB58</v>
      </c>
      <c r="BG20" t="str">
        <f t="shared" si="6"/>
        <v>AAB59</v>
      </c>
      <c r="BH20" t="str">
        <f t="shared" si="6"/>
        <v>AAB60</v>
      </c>
      <c r="BI20" t="str">
        <f t="shared" si="6"/>
        <v>AAB61</v>
      </c>
      <c r="BJ20" t="str">
        <f t="shared" si="6"/>
        <v>AAB62</v>
      </c>
      <c r="BK20" t="str">
        <f t="shared" si="6"/>
        <v>AAB63</v>
      </c>
      <c r="BL20" t="str">
        <f t="shared" si="6"/>
        <v>AAB64</v>
      </c>
      <c r="BM20" t="str">
        <f t="shared" si="6"/>
        <v>AAB65</v>
      </c>
      <c r="BN20" t="str">
        <f t="shared" si="6"/>
        <v>AAB66</v>
      </c>
      <c r="BO20" t="str">
        <f t="shared" si="6"/>
        <v>AAB67</v>
      </c>
      <c r="BP20" t="str">
        <f t="shared" si="7"/>
        <v>AAB68</v>
      </c>
      <c r="BQ20" t="str">
        <f t="shared" si="7"/>
        <v>AAB69</v>
      </c>
      <c r="BR20" t="str">
        <f t="shared" si="7"/>
        <v>AAB70</v>
      </c>
      <c r="BS20" t="str">
        <f t="shared" si="7"/>
        <v>AAB71</v>
      </c>
      <c r="BT20" t="str">
        <f t="shared" si="7"/>
        <v>AAB72</v>
      </c>
      <c r="BU20" t="str">
        <f t="shared" si="7"/>
        <v>AAB73</v>
      </c>
      <c r="BV20" t="str">
        <f t="shared" si="7"/>
        <v>AAB74</v>
      </c>
      <c r="BW20" t="str">
        <f t="shared" si="7"/>
        <v>AAB75</v>
      </c>
      <c r="BX20" t="str">
        <f t="shared" si="7"/>
        <v>AAB76</v>
      </c>
      <c r="BY20" t="str">
        <f t="shared" si="7"/>
        <v>AAB77</v>
      </c>
      <c r="BZ20" t="str">
        <f t="shared" si="7"/>
        <v>AAB78</v>
      </c>
      <c r="CA20" t="str">
        <f t="shared" si="7"/>
        <v>AAB79</v>
      </c>
      <c r="CB20" t="str">
        <f t="shared" si="7"/>
        <v>AAB80</v>
      </c>
      <c r="CC20" t="str">
        <f t="shared" si="7"/>
        <v>AAB81</v>
      </c>
      <c r="CD20" t="str">
        <f t="shared" si="7"/>
        <v>AAB82</v>
      </c>
      <c r="CE20" t="str">
        <f t="shared" si="7"/>
        <v>AAB83</v>
      </c>
      <c r="CF20" t="str">
        <f t="shared" si="8"/>
        <v>AAB84</v>
      </c>
      <c r="CG20" t="str">
        <f t="shared" si="8"/>
        <v>AAB85</v>
      </c>
      <c r="CH20" t="str">
        <f t="shared" si="8"/>
        <v>AAB86</v>
      </c>
      <c r="CI20" t="str">
        <f t="shared" si="8"/>
        <v>AAB87</v>
      </c>
      <c r="CJ20" t="str">
        <f t="shared" si="8"/>
        <v>AAB88</v>
      </c>
      <c r="CK20" t="str">
        <f t="shared" si="8"/>
        <v>AAB89</v>
      </c>
      <c r="CL20" t="str">
        <f t="shared" si="8"/>
        <v>AAB90</v>
      </c>
      <c r="CM20" t="str">
        <f t="shared" si="8"/>
        <v>AAB91</v>
      </c>
      <c r="CN20" t="str">
        <f t="shared" si="8"/>
        <v>AAB92</v>
      </c>
      <c r="CO20" t="str">
        <f t="shared" si="8"/>
        <v>AAB93</v>
      </c>
      <c r="CP20" t="str">
        <f t="shared" si="8"/>
        <v>AAB94</v>
      </c>
      <c r="CQ20" t="str">
        <f t="shared" si="8"/>
        <v>AAB95</v>
      </c>
      <c r="CR20" t="str">
        <f t="shared" si="8"/>
        <v>AAB96</v>
      </c>
      <c r="CS20" t="str">
        <f t="shared" si="8"/>
        <v>AAB97</v>
      </c>
      <c r="CT20" t="str">
        <f t="shared" si="8"/>
        <v>AAB98</v>
      </c>
      <c r="CU20" t="str">
        <f t="shared" si="8"/>
        <v>AAB99</v>
      </c>
      <c r="CV20" t="str">
        <f t="shared" si="9"/>
        <v>AAB100</v>
      </c>
      <c r="CW20" t="str">
        <f t="shared" si="9"/>
        <v>AAB101</v>
      </c>
      <c r="CX20" t="str">
        <f t="shared" si="9"/>
        <v>AAB102</v>
      </c>
      <c r="CY20" t="str">
        <f t="shared" si="9"/>
        <v>AAB103</v>
      </c>
      <c r="CZ20" t="str">
        <f t="shared" si="9"/>
        <v>AAB104</v>
      </c>
      <c r="DA20" t="str">
        <f t="shared" si="9"/>
        <v>AAB105</v>
      </c>
      <c r="DB20" t="str">
        <f t="shared" si="9"/>
        <v>AAB106</v>
      </c>
      <c r="DC20" t="str">
        <f t="shared" si="9"/>
        <v>AAB107</v>
      </c>
      <c r="DD20" t="str">
        <f t="shared" si="9"/>
        <v>AAB108</v>
      </c>
      <c r="DE20" t="str">
        <f t="shared" si="9"/>
        <v>AAB109</v>
      </c>
      <c r="DF20" t="str">
        <f t="shared" si="9"/>
        <v>AAB110</v>
      </c>
      <c r="DG20" t="str">
        <f t="shared" si="9"/>
        <v>AAB111</v>
      </c>
    </row>
    <row r="21" spans="2:111" x14ac:dyDescent="0.2">
      <c r="B21" t="str">
        <f t="shared" si="10"/>
        <v>AAB21</v>
      </c>
      <c r="C21" t="str">
        <f t="shared" si="11"/>
        <v>AAB3</v>
      </c>
      <c r="D21" t="str">
        <f t="shared" si="3"/>
        <v>AAB4</v>
      </c>
      <c r="E21" t="str">
        <f t="shared" si="3"/>
        <v>AAB5</v>
      </c>
      <c r="F21" t="str">
        <f t="shared" si="3"/>
        <v>AAB6</v>
      </c>
      <c r="G21" t="str">
        <f t="shared" si="3"/>
        <v>AAB7</v>
      </c>
      <c r="H21" t="str">
        <f t="shared" si="3"/>
        <v>AAB8</v>
      </c>
      <c r="I21" t="str">
        <f t="shared" si="3"/>
        <v>AAB9</v>
      </c>
      <c r="J21" t="str">
        <f t="shared" si="3"/>
        <v>AAB10</v>
      </c>
      <c r="K21" t="str">
        <f t="shared" si="3"/>
        <v>AAB11</v>
      </c>
      <c r="L21" t="str">
        <f t="shared" si="3"/>
        <v>AAB12</v>
      </c>
      <c r="M21" t="str">
        <f t="shared" si="3"/>
        <v>AAB13</v>
      </c>
      <c r="N21" t="str">
        <f t="shared" si="3"/>
        <v>AAB14</v>
      </c>
      <c r="O21" t="str">
        <f t="shared" si="3"/>
        <v>AAB15</v>
      </c>
      <c r="P21" t="str">
        <f t="shared" si="3"/>
        <v>AAB16</v>
      </c>
      <c r="Q21" t="str">
        <f t="shared" si="3"/>
        <v>AAB17</v>
      </c>
      <c r="R21" t="str">
        <f t="shared" si="3"/>
        <v>AAB18</v>
      </c>
      <c r="S21" t="str">
        <f t="shared" si="3"/>
        <v>AAB19</v>
      </c>
      <c r="T21" t="str">
        <f t="shared" si="4"/>
        <v>AAB20</v>
      </c>
      <c r="U21" t="str">
        <f t="shared" si="4"/>
        <v>AAB21</v>
      </c>
      <c r="V21" t="str">
        <f t="shared" si="4"/>
        <v>AAB22</v>
      </c>
      <c r="W21" t="str">
        <f t="shared" si="4"/>
        <v>AAB23</v>
      </c>
      <c r="X21" t="str">
        <f t="shared" si="4"/>
        <v>AAB24</v>
      </c>
      <c r="Y21" t="str">
        <f t="shared" si="4"/>
        <v>AAB25</v>
      </c>
      <c r="Z21" t="str">
        <f t="shared" si="4"/>
        <v>AAB26</v>
      </c>
      <c r="AA21" t="str">
        <f t="shared" si="4"/>
        <v>AAB27</v>
      </c>
      <c r="AB21" t="str">
        <f t="shared" si="4"/>
        <v>AAB28</v>
      </c>
      <c r="AC21" t="str">
        <f t="shared" si="4"/>
        <v>AAB29</v>
      </c>
      <c r="AD21" t="str">
        <f t="shared" si="4"/>
        <v>AAB30</v>
      </c>
      <c r="AE21" t="str">
        <f t="shared" si="4"/>
        <v>AAB31</v>
      </c>
      <c r="AF21" t="str">
        <f t="shared" si="4"/>
        <v>AAB32</v>
      </c>
      <c r="AG21" t="str">
        <f t="shared" si="4"/>
        <v>AAB33</v>
      </c>
      <c r="AH21" t="str">
        <f t="shared" si="4"/>
        <v>AAB34</v>
      </c>
      <c r="AI21" t="str">
        <f t="shared" si="4"/>
        <v>AAB35</v>
      </c>
      <c r="AJ21" t="str">
        <f t="shared" si="5"/>
        <v>AAB36</v>
      </c>
      <c r="AK21" t="str">
        <f t="shared" si="5"/>
        <v>AAB37</v>
      </c>
      <c r="AL21" t="str">
        <f t="shared" si="5"/>
        <v>AAB38</v>
      </c>
      <c r="AM21" t="str">
        <f t="shared" si="5"/>
        <v>AAB39</v>
      </c>
      <c r="AN21" t="str">
        <f t="shared" si="5"/>
        <v>AAB40</v>
      </c>
      <c r="AO21" t="str">
        <f t="shared" si="5"/>
        <v>AAB41</v>
      </c>
      <c r="AP21" t="str">
        <f t="shared" si="5"/>
        <v>AAB42</v>
      </c>
      <c r="AQ21" t="str">
        <f t="shared" si="5"/>
        <v>AAB43</v>
      </c>
      <c r="AR21" t="str">
        <f t="shared" si="5"/>
        <v>AAB44</v>
      </c>
      <c r="AS21" t="str">
        <f t="shared" si="5"/>
        <v>AAB45</v>
      </c>
      <c r="AT21" t="str">
        <f t="shared" si="5"/>
        <v>AAB46</v>
      </c>
      <c r="AU21" t="str">
        <f t="shared" si="5"/>
        <v>AAB47</v>
      </c>
      <c r="AV21" t="str">
        <f t="shared" si="5"/>
        <v>AAB48</v>
      </c>
      <c r="AW21" t="str">
        <f t="shared" si="5"/>
        <v>AAB49</v>
      </c>
      <c r="AX21" t="str">
        <f t="shared" si="5"/>
        <v>AAB50</v>
      </c>
      <c r="AY21" t="str">
        <f t="shared" si="5"/>
        <v>AAB51</v>
      </c>
      <c r="AZ21" t="str">
        <f t="shared" si="6"/>
        <v>AAB52</v>
      </c>
      <c r="BA21" t="str">
        <f t="shared" si="6"/>
        <v>AAB53</v>
      </c>
      <c r="BB21" t="str">
        <f t="shared" si="6"/>
        <v>AAB54</v>
      </c>
      <c r="BC21" t="str">
        <f t="shared" si="6"/>
        <v>AAB55</v>
      </c>
      <c r="BD21" t="str">
        <f t="shared" si="6"/>
        <v>AAB56</v>
      </c>
      <c r="BE21" t="str">
        <f t="shared" si="6"/>
        <v>AAB57</v>
      </c>
      <c r="BF21" t="str">
        <f t="shared" si="6"/>
        <v>AAB58</v>
      </c>
      <c r="BG21" t="str">
        <f t="shared" si="6"/>
        <v>AAB59</v>
      </c>
      <c r="BH21" t="str">
        <f t="shared" si="6"/>
        <v>AAB60</v>
      </c>
      <c r="BI21" t="str">
        <f t="shared" si="6"/>
        <v>AAB61</v>
      </c>
      <c r="BJ21" t="str">
        <f t="shared" si="6"/>
        <v>AAB62</v>
      </c>
      <c r="BK21" t="str">
        <f t="shared" si="6"/>
        <v>AAB63</v>
      </c>
      <c r="BL21" t="str">
        <f t="shared" si="6"/>
        <v>AAB64</v>
      </c>
      <c r="BM21" t="str">
        <f t="shared" si="6"/>
        <v>AAB65</v>
      </c>
      <c r="BN21" t="str">
        <f t="shared" si="6"/>
        <v>AAB66</v>
      </c>
      <c r="BO21" t="str">
        <f t="shared" si="6"/>
        <v>AAB67</v>
      </c>
      <c r="BP21" t="str">
        <f t="shared" si="7"/>
        <v>AAB68</v>
      </c>
      <c r="BQ21" t="str">
        <f t="shared" si="7"/>
        <v>AAB69</v>
      </c>
      <c r="BR21" t="str">
        <f t="shared" si="7"/>
        <v>AAB70</v>
      </c>
      <c r="BS21" t="str">
        <f t="shared" si="7"/>
        <v>AAB71</v>
      </c>
      <c r="BT21" t="str">
        <f t="shared" si="7"/>
        <v>AAB72</v>
      </c>
      <c r="BU21" t="str">
        <f t="shared" si="7"/>
        <v>AAB73</v>
      </c>
      <c r="BV21" t="str">
        <f t="shared" si="7"/>
        <v>AAB74</v>
      </c>
      <c r="BW21" t="str">
        <f t="shared" si="7"/>
        <v>AAB75</v>
      </c>
      <c r="BX21" t="str">
        <f t="shared" si="7"/>
        <v>AAB76</v>
      </c>
      <c r="BY21" t="str">
        <f t="shared" si="7"/>
        <v>AAB77</v>
      </c>
      <c r="BZ21" t="str">
        <f t="shared" si="7"/>
        <v>AAB78</v>
      </c>
      <c r="CA21" t="str">
        <f t="shared" si="7"/>
        <v>AAB79</v>
      </c>
      <c r="CB21" t="str">
        <f t="shared" si="7"/>
        <v>AAB80</v>
      </c>
      <c r="CC21" t="str">
        <f t="shared" si="7"/>
        <v>AAB81</v>
      </c>
      <c r="CD21" t="str">
        <f t="shared" si="7"/>
        <v>AAB82</v>
      </c>
      <c r="CE21" t="str">
        <f t="shared" si="7"/>
        <v>AAB83</v>
      </c>
      <c r="CF21" t="str">
        <f t="shared" si="8"/>
        <v>AAB84</v>
      </c>
      <c r="CG21" t="str">
        <f t="shared" si="8"/>
        <v>AAB85</v>
      </c>
      <c r="CH21" t="str">
        <f t="shared" si="8"/>
        <v>AAB86</v>
      </c>
      <c r="CI21" t="str">
        <f t="shared" si="8"/>
        <v>AAB87</v>
      </c>
      <c r="CJ21" t="str">
        <f t="shared" si="8"/>
        <v>AAB88</v>
      </c>
      <c r="CK21" t="str">
        <f t="shared" si="8"/>
        <v>AAB89</v>
      </c>
      <c r="CL21" t="str">
        <f t="shared" si="8"/>
        <v>AAB90</v>
      </c>
      <c r="CM21" t="str">
        <f t="shared" si="8"/>
        <v>AAB91</v>
      </c>
      <c r="CN21" t="str">
        <f t="shared" si="8"/>
        <v>AAB92</v>
      </c>
      <c r="CO21" t="str">
        <f t="shared" si="8"/>
        <v>AAB93</v>
      </c>
      <c r="CP21" t="str">
        <f t="shared" si="8"/>
        <v>AAB94</v>
      </c>
      <c r="CQ21" t="str">
        <f t="shared" si="8"/>
        <v>AAB95</v>
      </c>
      <c r="CR21" t="str">
        <f t="shared" si="8"/>
        <v>AAB96</v>
      </c>
      <c r="CS21" t="str">
        <f t="shared" si="8"/>
        <v>AAB97</v>
      </c>
      <c r="CT21" t="str">
        <f t="shared" si="8"/>
        <v>AAB98</v>
      </c>
      <c r="CU21" t="str">
        <f t="shared" si="8"/>
        <v>AAB99</v>
      </c>
      <c r="CV21" t="str">
        <f t="shared" si="9"/>
        <v>AAB100</v>
      </c>
      <c r="CW21" t="str">
        <f t="shared" si="9"/>
        <v>AAB101</v>
      </c>
      <c r="CX21" t="str">
        <f t="shared" si="9"/>
        <v>AAB102</v>
      </c>
      <c r="CY21" t="str">
        <f t="shared" si="9"/>
        <v>AAB103</v>
      </c>
      <c r="CZ21" t="str">
        <f t="shared" si="9"/>
        <v>AAB104</v>
      </c>
      <c r="DA21" t="str">
        <f t="shared" si="9"/>
        <v>AAB105</v>
      </c>
      <c r="DB21" t="str">
        <f t="shared" si="9"/>
        <v>AAB106</v>
      </c>
      <c r="DC21" t="str">
        <f t="shared" si="9"/>
        <v>AAB107</v>
      </c>
      <c r="DD21" t="str">
        <f t="shared" si="9"/>
        <v>AAB108</v>
      </c>
      <c r="DE21" t="str">
        <f t="shared" si="9"/>
        <v>AAB109</v>
      </c>
      <c r="DF21" t="str">
        <f t="shared" si="9"/>
        <v>AAB110</v>
      </c>
      <c r="DG21" t="str">
        <f t="shared" si="9"/>
        <v>AAB111</v>
      </c>
    </row>
    <row r="22" spans="2:111" x14ac:dyDescent="0.2">
      <c r="B22" t="str">
        <f t="shared" si="10"/>
        <v>AAB22</v>
      </c>
      <c r="C22" t="str">
        <f t="shared" si="11"/>
        <v>AAB3</v>
      </c>
      <c r="D22" t="str">
        <f t="shared" si="3"/>
        <v>AAB4</v>
      </c>
      <c r="E22" t="str">
        <f t="shared" si="3"/>
        <v>AAB5</v>
      </c>
      <c r="F22" t="str">
        <f t="shared" si="3"/>
        <v>AAB6</v>
      </c>
      <c r="G22" t="str">
        <f t="shared" si="3"/>
        <v>AAB7</v>
      </c>
      <c r="H22" t="str">
        <f t="shared" si="3"/>
        <v>AAB8</v>
      </c>
      <c r="I22" t="str">
        <f t="shared" si="3"/>
        <v>AAB9</v>
      </c>
      <c r="J22" t="str">
        <f t="shared" si="3"/>
        <v>AAB10</v>
      </c>
      <c r="K22" t="str">
        <f t="shared" si="3"/>
        <v>AAB11</v>
      </c>
      <c r="L22" t="str">
        <f t="shared" si="3"/>
        <v>AAB12</v>
      </c>
      <c r="M22" t="str">
        <f t="shared" si="3"/>
        <v>AAB13</v>
      </c>
      <c r="N22" t="str">
        <f t="shared" si="3"/>
        <v>AAB14</v>
      </c>
      <c r="O22" t="str">
        <f t="shared" si="3"/>
        <v>AAB15</v>
      </c>
      <c r="P22" t="str">
        <f t="shared" si="3"/>
        <v>AAB16</v>
      </c>
      <c r="Q22" t="str">
        <f t="shared" si="3"/>
        <v>AAB17</v>
      </c>
      <c r="R22" t="str">
        <f t="shared" si="3"/>
        <v>AAB18</v>
      </c>
      <c r="S22" t="str">
        <f t="shared" si="3"/>
        <v>AAB19</v>
      </c>
      <c r="T22" t="str">
        <f t="shared" si="4"/>
        <v>AAB20</v>
      </c>
      <c r="U22" t="str">
        <f t="shared" si="4"/>
        <v>AAB21</v>
      </c>
      <c r="V22" t="str">
        <f t="shared" si="4"/>
        <v>AAB22</v>
      </c>
      <c r="W22" t="str">
        <f t="shared" si="4"/>
        <v>AAB23</v>
      </c>
      <c r="X22" t="str">
        <f t="shared" si="4"/>
        <v>AAB24</v>
      </c>
      <c r="Y22" t="str">
        <f t="shared" si="4"/>
        <v>AAB25</v>
      </c>
      <c r="Z22" t="str">
        <f t="shared" si="4"/>
        <v>AAB26</v>
      </c>
      <c r="AA22" t="str">
        <f t="shared" si="4"/>
        <v>AAB27</v>
      </c>
      <c r="AB22" t="str">
        <f t="shared" si="4"/>
        <v>AAB28</v>
      </c>
      <c r="AC22" t="str">
        <f t="shared" si="4"/>
        <v>AAB29</v>
      </c>
      <c r="AD22" t="str">
        <f t="shared" si="4"/>
        <v>AAB30</v>
      </c>
      <c r="AE22" t="str">
        <f t="shared" si="4"/>
        <v>AAB31</v>
      </c>
      <c r="AF22" t="str">
        <f t="shared" si="4"/>
        <v>AAB32</v>
      </c>
      <c r="AG22" t="str">
        <f t="shared" si="4"/>
        <v>AAB33</v>
      </c>
      <c r="AH22" t="str">
        <f t="shared" si="4"/>
        <v>AAB34</v>
      </c>
      <c r="AI22" t="str">
        <f t="shared" si="4"/>
        <v>AAB35</v>
      </c>
      <c r="AJ22" t="str">
        <f t="shared" si="5"/>
        <v>AAB36</v>
      </c>
      <c r="AK22" t="str">
        <f t="shared" si="5"/>
        <v>AAB37</v>
      </c>
      <c r="AL22" t="str">
        <f t="shared" si="5"/>
        <v>AAB38</v>
      </c>
      <c r="AM22" t="str">
        <f t="shared" si="5"/>
        <v>AAB39</v>
      </c>
      <c r="AN22" t="str">
        <f t="shared" si="5"/>
        <v>AAB40</v>
      </c>
      <c r="AO22" t="str">
        <f t="shared" si="5"/>
        <v>AAB41</v>
      </c>
      <c r="AP22" t="str">
        <f t="shared" si="5"/>
        <v>AAB42</v>
      </c>
      <c r="AQ22" t="str">
        <f t="shared" si="5"/>
        <v>AAB43</v>
      </c>
      <c r="AR22" t="str">
        <f t="shared" si="5"/>
        <v>AAB44</v>
      </c>
      <c r="AS22" t="str">
        <f t="shared" si="5"/>
        <v>AAB45</v>
      </c>
      <c r="AT22" t="str">
        <f t="shared" si="5"/>
        <v>AAB46</v>
      </c>
      <c r="AU22" t="str">
        <f t="shared" si="5"/>
        <v>AAB47</v>
      </c>
      <c r="AV22" t="str">
        <f t="shared" si="5"/>
        <v>AAB48</v>
      </c>
      <c r="AW22" t="str">
        <f t="shared" si="5"/>
        <v>AAB49</v>
      </c>
      <c r="AX22" t="str">
        <f t="shared" si="5"/>
        <v>AAB50</v>
      </c>
      <c r="AY22" t="str">
        <f t="shared" si="5"/>
        <v>AAB51</v>
      </c>
      <c r="AZ22" t="str">
        <f t="shared" si="6"/>
        <v>AAB52</v>
      </c>
      <c r="BA22" t="str">
        <f t="shared" si="6"/>
        <v>AAB53</v>
      </c>
      <c r="BB22" t="str">
        <f t="shared" si="6"/>
        <v>AAB54</v>
      </c>
      <c r="BC22" t="str">
        <f t="shared" si="6"/>
        <v>AAB55</v>
      </c>
      <c r="BD22" t="str">
        <f t="shared" si="6"/>
        <v>AAB56</v>
      </c>
      <c r="BE22" t="str">
        <f t="shared" si="6"/>
        <v>AAB57</v>
      </c>
      <c r="BF22" t="str">
        <f t="shared" si="6"/>
        <v>AAB58</v>
      </c>
      <c r="BG22" t="str">
        <f t="shared" si="6"/>
        <v>AAB59</v>
      </c>
      <c r="BH22" t="str">
        <f t="shared" si="6"/>
        <v>AAB60</v>
      </c>
      <c r="BI22" t="str">
        <f t="shared" si="6"/>
        <v>AAB61</v>
      </c>
      <c r="BJ22" t="str">
        <f t="shared" si="6"/>
        <v>AAB62</v>
      </c>
      <c r="BK22" t="str">
        <f t="shared" si="6"/>
        <v>AAB63</v>
      </c>
      <c r="BL22" t="str">
        <f t="shared" si="6"/>
        <v>AAB64</v>
      </c>
      <c r="BM22" t="str">
        <f t="shared" si="6"/>
        <v>AAB65</v>
      </c>
      <c r="BN22" t="str">
        <f t="shared" si="6"/>
        <v>AAB66</v>
      </c>
      <c r="BO22" t="str">
        <f t="shared" si="6"/>
        <v>AAB67</v>
      </c>
      <c r="BP22" t="str">
        <f t="shared" si="7"/>
        <v>AAB68</v>
      </c>
      <c r="BQ22" t="str">
        <f t="shared" si="7"/>
        <v>AAB69</v>
      </c>
      <c r="BR22" t="str">
        <f t="shared" si="7"/>
        <v>AAB70</v>
      </c>
      <c r="BS22" t="str">
        <f t="shared" si="7"/>
        <v>AAB71</v>
      </c>
      <c r="BT22" t="str">
        <f t="shared" si="7"/>
        <v>AAB72</v>
      </c>
      <c r="BU22" t="str">
        <f t="shared" si="7"/>
        <v>AAB73</v>
      </c>
      <c r="BV22" t="str">
        <f t="shared" si="7"/>
        <v>AAB74</v>
      </c>
      <c r="BW22" t="str">
        <f t="shared" si="7"/>
        <v>AAB75</v>
      </c>
      <c r="BX22" t="str">
        <f t="shared" si="7"/>
        <v>AAB76</v>
      </c>
      <c r="BY22" t="str">
        <f t="shared" si="7"/>
        <v>AAB77</v>
      </c>
      <c r="BZ22" t="str">
        <f t="shared" si="7"/>
        <v>AAB78</v>
      </c>
      <c r="CA22" t="str">
        <f t="shared" si="7"/>
        <v>AAB79</v>
      </c>
      <c r="CB22" t="str">
        <f t="shared" si="7"/>
        <v>AAB80</v>
      </c>
      <c r="CC22" t="str">
        <f t="shared" si="7"/>
        <v>AAB81</v>
      </c>
      <c r="CD22" t="str">
        <f t="shared" si="7"/>
        <v>AAB82</v>
      </c>
      <c r="CE22" t="str">
        <f t="shared" si="7"/>
        <v>AAB83</v>
      </c>
      <c r="CF22" t="str">
        <f t="shared" si="8"/>
        <v>AAB84</v>
      </c>
      <c r="CG22" t="str">
        <f t="shared" si="8"/>
        <v>AAB85</v>
      </c>
      <c r="CH22" t="str">
        <f t="shared" si="8"/>
        <v>AAB86</v>
      </c>
      <c r="CI22" t="str">
        <f t="shared" si="8"/>
        <v>AAB87</v>
      </c>
      <c r="CJ22" t="str">
        <f t="shared" si="8"/>
        <v>AAB88</v>
      </c>
      <c r="CK22" t="str">
        <f t="shared" si="8"/>
        <v>AAB89</v>
      </c>
      <c r="CL22" t="str">
        <f t="shared" si="8"/>
        <v>AAB90</v>
      </c>
      <c r="CM22" t="str">
        <f t="shared" si="8"/>
        <v>AAB91</v>
      </c>
      <c r="CN22" t="str">
        <f t="shared" si="8"/>
        <v>AAB92</v>
      </c>
      <c r="CO22" t="str">
        <f t="shared" si="8"/>
        <v>AAB93</v>
      </c>
      <c r="CP22" t="str">
        <f t="shared" si="8"/>
        <v>AAB94</v>
      </c>
      <c r="CQ22" t="str">
        <f t="shared" si="8"/>
        <v>AAB95</v>
      </c>
      <c r="CR22" t="str">
        <f t="shared" si="8"/>
        <v>AAB96</v>
      </c>
      <c r="CS22" t="str">
        <f t="shared" si="8"/>
        <v>AAB97</v>
      </c>
      <c r="CT22" t="str">
        <f t="shared" si="8"/>
        <v>AAB98</v>
      </c>
      <c r="CU22" t="str">
        <f t="shared" si="8"/>
        <v>AAB99</v>
      </c>
      <c r="CV22" t="str">
        <f t="shared" si="9"/>
        <v>AAB100</v>
      </c>
      <c r="CW22" t="str">
        <f t="shared" si="9"/>
        <v>AAB101</v>
      </c>
      <c r="CX22" t="str">
        <f t="shared" si="9"/>
        <v>AAB102</v>
      </c>
      <c r="CY22" t="str">
        <f t="shared" si="9"/>
        <v>AAB103</v>
      </c>
      <c r="CZ22" t="str">
        <f t="shared" si="9"/>
        <v>AAB104</v>
      </c>
      <c r="DA22" t="str">
        <f t="shared" si="9"/>
        <v>AAB105</v>
      </c>
      <c r="DB22" t="str">
        <f t="shared" si="9"/>
        <v>AAB106</v>
      </c>
      <c r="DC22" t="str">
        <f t="shared" si="9"/>
        <v>AAB107</v>
      </c>
      <c r="DD22" t="str">
        <f t="shared" si="9"/>
        <v>AAB108</v>
      </c>
      <c r="DE22" t="str">
        <f t="shared" si="9"/>
        <v>AAB109</v>
      </c>
      <c r="DF22" t="str">
        <f t="shared" si="9"/>
        <v>AAB110</v>
      </c>
      <c r="DG22" t="str">
        <f t="shared" si="9"/>
        <v>AAB111</v>
      </c>
    </row>
    <row r="23" spans="2:111" x14ac:dyDescent="0.2">
      <c r="B23" t="str">
        <f t="shared" si="10"/>
        <v>AAB23</v>
      </c>
      <c r="C23" t="str">
        <f t="shared" si="11"/>
        <v>AAB3</v>
      </c>
      <c r="D23" t="str">
        <f t="shared" si="3"/>
        <v>AAB4</v>
      </c>
      <c r="E23" t="str">
        <f t="shared" si="3"/>
        <v>AAB5</v>
      </c>
      <c r="F23" t="str">
        <f t="shared" si="3"/>
        <v>AAB6</v>
      </c>
      <c r="G23" t="str">
        <f t="shared" si="3"/>
        <v>AAB7</v>
      </c>
      <c r="H23" t="str">
        <f t="shared" si="3"/>
        <v>AAB8</v>
      </c>
      <c r="I23" t="str">
        <f t="shared" si="3"/>
        <v>AAB9</v>
      </c>
      <c r="J23" t="str">
        <f t="shared" si="3"/>
        <v>AAB10</v>
      </c>
      <c r="K23" t="str">
        <f t="shared" si="3"/>
        <v>AAB11</v>
      </c>
      <c r="L23" t="str">
        <f t="shared" si="3"/>
        <v>AAB12</v>
      </c>
      <c r="M23" t="str">
        <f t="shared" si="3"/>
        <v>AAB13</v>
      </c>
      <c r="N23" t="str">
        <f t="shared" si="3"/>
        <v>AAB14</v>
      </c>
      <c r="O23" t="str">
        <f t="shared" si="3"/>
        <v>AAB15</v>
      </c>
      <c r="P23" t="str">
        <f t="shared" si="3"/>
        <v>AAB16</v>
      </c>
      <c r="Q23" t="str">
        <f t="shared" si="3"/>
        <v>AAB17</v>
      </c>
      <c r="R23" t="str">
        <f t="shared" si="3"/>
        <v>AAB18</v>
      </c>
      <c r="S23" t="str">
        <f t="shared" si="3"/>
        <v>AAB19</v>
      </c>
      <c r="T23" t="str">
        <f t="shared" si="4"/>
        <v>AAB20</v>
      </c>
      <c r="U23" t="str">
        <f t="shared" si="4"/>
        <v>AAB21</v>
      </c>
      <c r="V23" t="str">
        <f t="shared" si="4"/>
        <v>AAB22</v>
      </c>
      <c r="W23" t="str">
        <f t="shared" si="4"/>
        <v>AAB23</v>
      </c>
      <c r="X23" t="str">
        <f t="shared" si="4"/>
        <v>AAB24</v>
      </c>
      <c r="Y23" t="str">
        <f t="shared" si="4"/>
        <v>AAB25</v>
      </c>
      <c r="Z23" t="str">
        <f t="shared" si="4"/>
        <v>AAB26</v>
      </c>
      <c r="AA23" t="str">
        <f t="shared" si="4"/>
        <v>AAB27</v>
      </c>
      <c r="AB23" t="str">
        <f t="shared" si="4"/>
        <v>AAB28</v>
      </c>
      <c r="AC23" t="str">
        <f t="shared" si="4"/>
        <v>AAB29</v>
      </c>
      <c r="AD23" t="str">
        <f t="shared" si="4"/>
        <v>AAB30</v>
      </c>
      <c r="AE23" t="str">
        <f t="shared" si="4"/>
        <v>AAB31</v>
      </c>
      <c r="AF23" t="str">
        <f t="shared" si="4"/>
        <v>AAB32</v>
      </c>
      <c r="AG23" t="str">
        <f t="shared" si="4"/>
        <v>AAB33</v>
      </c>
      <c r="AH23" t="str">
        <f t="shared" si="4"/>
        <v>AAB34</v>
      </c>
      <c r="AI23" t="str">
        <f t="shared" si="4"/>
        <v>AAB35</v>
      </c>
      <c r="AJ23" t="str">
        <f t="shared" si="5"/>
        <v>AAB36</v>
      </c>
      <c r="AK23" t="str">
        <f t="shared" si="5"/>
        <v>AAB37</v>
      </c>
      <c r="AL23" t="str">
        <f t="shared" si="5"/>
        <v>AAB38</v>
      </c>
      <c r="AM23" t="str">
        <f t="shared" si="5"/>
        <v>AAB39</v>
      </c>
      <c r="AN23" t="str">
        <f t="shared" si="5"/>
        <v>AAB40</v>
      </c>
      <c r="AO23" t="str">
        <f t="shared" si="5"/>
        <v>AAB41</v>
      </c>
      <c r="AP23" t="str">
        <f t="shared" si="5"/>
        <v>AAB42</v>
      </c>
      <c r="AQ23" t="str">
        <f t="shared" si="5"/>
        <v>AAB43</v>
      </c>
      <c r="AR23" t="str">
        <f t="shared" si="5"/>
        <v>AAB44</v>
      </c>
      <c r="AS23" t="str">
        <f t="shared" si="5"/>
        <v>AAB45</v>
      </c>
      <c r="AT23" t="str">
        <f t="shared" si="5"/>
        <v>AAB46</v>
      </c>
      <c r="AU23" t="str">
        <f t="shared" si="5"/>
        <v>AAB47</v>
      </c>
      <c r="AV23" t="str">
        <f t="shared" si="5"/>
        <v>AAB48</v>
      </c>
      <c r="AW23" t="str">
        <f t="shared" si="5"/>
        <v>AAB49</v>
      </c>
      <c r="AX23" t="str">
        <f t="shared" si="5"/>
        <v>AAB50</v>
      </c>
      <c r="AY23" t="str">
        <f t="shared" si="5"/>
        <v>AAB51</v>
      </c>
      <c r="AZ23" t="str">
        <f t="shared" si="6"/>
        <v>AAB52</v>
      </c>
      <c r="BA23" t="str">
        <f t="shared" si="6"/>
        <v>AAB53</v>
      </c>
      <c r="BB23" t="str">
        <f t="shared" si="6"/>
        <v>AAB54</v>
      </c>
      <c r="BC23" t="str">
        <f t="shared" si="6"/>
        <v>AAB55</v>
      </c>
      <c r="BD23" t="str">
        <f t="shared" si="6"/>
        <v>AAB56</v>
      </c>
      <c r="BE23" t="str">
        <f t="shared" si="6"/>
        <v>AAB57</v>
      </c>
      <c r="BF23" t="str">
        <f t="shared" si="6"/>
        <v>AAB58</v>
      </c>
      <c r="BG23" t="str">
        <f t="shared" si="6"/>
        <v>AAB59</v>
      </c>
      <c r="BH23" t="str">
        <f t="shared" si="6"/>
        <v>AAB60</v>
      </c>
      <c r="BI23" t="str">
        <f t="shared" si="6"/>
        <v>AAB61</v>
      </c>
      <c r="BJ23" t="str">
        <f t="shared" si="6"/>
        <v>AAB62</v>
      </c>
      <c r="BK23" t="str">
        <f t="shared" si="6"/>
        <v>AAB63</v>
      </c>
      <c r="BL23" t="str">
        <f t="shared" si="6"/>
        <v>AAB64</v>
      </c>
      <c r="BM23" t="str">
        <f t="shared" si="6"/>
        <v>AAB65</v>
      </c>
      <c r="BN23" t="str">
        <f t="shared" si="6"/>
        <v>AAB66</v>
      </c>
      <c r="BO23" t="str">
        <f t="shared" si="6"/>
        <v>AAB67</v>
      </c>
      <c r="BP23" t="str">
        <f t="shared" si="7"/>
        <v>AAB68</v>
      </c>
      <c r="BQ23" t="str">
        <f t="shared" si="7"/>
        <v>AAB69</v>
      </c>
      <c r="BR23" t="str">
        <f t="shared" si="7"/>
        <v>AAB70</v>
      </c>
      <c r="BS23" t="str">
        <f t="shared" si="7"/>
        <v>AAB71</v>
      </c>
      <c r="BT23" t="str">
        <f t="shared" si="7"/>
        <v>AAB72</v>
      </c>
      <c r="BU23" t="str">
        <f t="shared" si="7"/>
        <v>AAB73</v>
      </c>
      <c r="BV23" t="str">
        <f t="shared" si="7"/>
        <v>AAB74</v>
      </c>
      <c r="BW23" t="str">
        <f t="shared" si="7"/>
        <v>AAB75</v>
      </c>
      <c r="BX23" t="str">
        <f t="shared" si="7"/>
        <v>AAB76</v>
      </c>
      <c r="BY23" t="str">
        <f t="shared" si="7"/>
        <v>AAB77</v>
      </c>
      <c r="BZ23" t="str">
        <f t="shared" si="7"/>
        <v>AAB78</v>
      </c>
      <c r="CA23" t="str">
        <f t="shared" si="7"/>
        <v>AAB79</v>
      </c>
      <c r="CB23" t="str">
        <f t="shared" si="7"/>
        <v>AAB80</v>
      </c>
      <c r="CC23" t="str">
        <f t="shared" si="7"/>
        <v>AAB81</v>
      </c>
      <c r="CD23" t="str">
        <f t="shared" si="7"/>
        <v>AAB82</v>
      </c>
      <c r="CE23" t="str">
        <f t="shared" si="7"/>
        <v>AAB83</v>
      </c>
      <c r="CF23" t="str">
        <f t="shared" si="8"/>
        <v>AAB84</v>
      </c>
      <c r="CG23" t="str">
        <f t="shared" si="8"/>
        <v>AAB85</v>
      </c>
      <c r="CH23" t="str">
        <f t="shared" si="8"/>
        <v>AAB86</v>
      </c>
      <c r="CI23" t="str">
        <f t="shared" si="8"/>
        <v>AAB87</v>
      </c>
      <c r="CJ23" t="str">
        <f t="shared" si="8"/>
        <v>AAB88</v>
      </c>
      <c r="CK23" t="str">
        <f t="shared" si="8"/>
        <v>AAB89</v>
      </c>
      <c r="CL23" t="str">
        <f t="shared" si="8"/>
        <v>AAB90</v>
      </c>
      <c r="CM23" t="str">
        <f t="shared" si="8"/>
        <v>AAB91</v>
      </c>
      <c r="CN23" t="str">
        <f t="shared" si="8"/>
        <v>AAB92</v>
      </c>
      <c r="CO23" t="str">
        <f t="shared" si="8"/>
        <v>AAB93</v>
      </c>
      <c r="CP23" t="str">
        <f t="shared" si="8"/>
        <v>AAB94</v>
      </c>
      <c r="CQ23" t="str">
        <f t="shared" si="8"/>
        <v>AAB95</v>
      </c>
      <c r="CR23" t="str">
        <f t="shared" si="8"/>
        <v>AAB96</v>
      </c>
      <c r="CS23" t="str">
        <f t="shared" si="8"/>
        <v>AAB97</v>
      </c>
      <c r="CT23" t="str">
        <f t="shared" si="8"/>
        <v>AAB98</v>
      </c>
      <c r="CU23" t="str">
        <f t="shared" si="8"/>
        <v>AAB99</v>
      </c>
      <c r="CV23" t="str">
        <f t="shared" si="9"/>
        <v>AAB100</v>
      </c>
      <c r="CW23" t="str">
        <f t="shared" si="9"/>
        <v>AAB101</v>
      </c>
      <c r="CX23" t="str">
        <f t="shared" si="9"/>
        <v>AAB102</v>
      </c>
      <c r="CY23" t="str">
        <f t="shared" si="9"/>
        <v>AAB103</v>
      </c>
      <c r="CZ23" t="str">
        <f t="shared" si="9"/>
        <v>AAB104</v>
      </c>
      <c r="DA23" t="str">
        <f t="shared" si="9"/>
        <v>AAB105</v>
      </c>
      <c r="DB23" t="str">
        <f t="shared" si="9"/>
        <v>AAB106</v>
      </c>
      <c r="DC23" t="str">
        <f t="shared" si="9"/>
        <v>AAB107</v>
      </c>
      <c r="DD23" t="str">
        <f t="shared" si="9"/>
        <v>AAB108</v>
      </c>
      <c r="DE23" t="str">
        <f t="shared" si="9"/>
        <v>AAB109</v>
      </c>
      <c r="DF23" t="str">
        <f t="shared" si="9"/>
        <v>AAB110</v>
      </c>
      <c r="DG23" t="str">
        <f t="shared" si="9"/>
        <v>AAB111</v>
      </c>
    </row>
    <row r="24" spans="2:111" x14ac:dyDescent="0.2">
      <c r="B24" t="str">
        <f t="shared" si="10"/>
        <v>AAB24</v>
      </c>
      <c r="C24" t="str">
        <f t="shared" si="11"/>
        <v>AAB3</v>
      </c>
      <c r="D24" t="str">
        <f t="shared" si="3"/>
        <v>AAB4</v>
      </c>
      <c r="E24" t="str">
        <f t="shared" si="3"/>
        <v>AAB5</v>
      </c>
      <c r="F24" t="str">
        <f t="shared" si="3"/>
        <v>AAB6</v>
      </c>
      <c r="G24" t="str">
        <f t="shared" si="3"/>
        <v>AAB7</v>
      </c>
      <c r="H24" t="str">
        <f t="shared" si="3"/>
        <v>AAB8</v>
      </c>
      <c r="I24" t="str">
        <f t="shared" si="3"/>
        <v>AAB9</v>
      </c>
      <c r="J24" t="str">
        <f t="shared" si="3"/>
        <v>AAB10</v>
      </c>
      <c r="K24" t="str">
        <f t="shared" si="3"/>
        <v>AAB11</v>
      </c>
      <c r="L24" t="str">
        <f t="shared" si="3"/>
        <v>AAB12</v>
      </c>
      <c r="M24" t="str">
        <f t="shared" si="3"/>
        <v>AAB13</v>
      </c>
      <c r="N24" t="str">
        <f t="shared" si="3"/>
        <v>AAB14</v>
      </c>
      <c r="O24" t="str">
        <f t="shared" si="3"/>
        <v>AAB15</v>
      </c>
      <c r="P24" t="str">
        <f t="shared" si="3"/>
        <v>AAB16</v>
      </c>
      <c r="Q24" t="str">
        <f t="shared" si="3"/>
        <v>AAB17</v>
      </c>
      <c r="R24" t="str">
        <f t="shared" si="3"/>
        <v>AAB18</v>
      </c>
      <c r="S24" t="str">
        <f t="shared" si="3"/>
        <v>AAB19</v>
      </c>
      <c r="T24" t="str">
        <f t="shared" si="4"/>
        <v>AAB20</v>
      </c>
      <c r="U24" t="str">
        <f t="shared" si="4"/>
        <v>AAB21</v>
      </c>
      <c r="V24" t="str">
        <f t="shared" si="4"/>
        <v>AAB22</v>
      </c>
      <c r="W24" t="str">
        <f t="shared" si="4"/>
        <v>AAB23</v>
      </c>
      <c r="X24" t="str">
        <f t="shared" si="4"/>
        <v>AAB24</v>
      </c>
      <c r="Y24" t="str">
        <f t="shared" si="4"/>
        <v>AAB25</v>
      </c>
      <c r="Z24" t="str">
        <f t="shared" si="4"/>
        <v>AAB26</v>
      </c>
      <c r="AA24" t="str">
        <f t="shared" si="4"/>
        <v>AAB27</v>
      </c>
      <c r="AB24" t="str">
        <f t="shared" si="4"/>
        <v>AAB28</v>
      </c>
      <c r="AC24" t="str">
        <f t="shared" si="4"/>
        <v>AAB29</v>
      </c>
      <c r="AD24" t="str">
        <f t="shared" si="4"/>
        <v>AAB30</v>
      </c>
      <c r="AE24" t="str">
        <f t="shared" si="4"/>
        <v>AAB31</v>
      </c>
      <c r="AF24" t="str">
        <f t="shared" si="4"/>
        <v>AAB32</v>
      </c>
      <c r="AG24" t="str">
        <f t="shared" si="4"/>
        <v>AAB33</v>
      </c>
      <c r="AH24" t="str">
        <f t="shared" si="4"/>
        <v>AAB34</v>
      </c>
      <c r="AI24" t="str">
        <f t="shared" si="4"/>
        <v>AAB35</v>
      </c>
      <c r="AJ24" t="str">
        <f t="shared" si="5"/>
        <v>AAB36</v>
      </c>
      <c r="AK24" t="str">
        <f t="shared" si="5"/>
        <v>AAB37</v>
      </c>
      <c r="AL24" t="str">
        <f t="shared" si="5"/>
        <v>AAB38</v>
      </c>
      <c r="AM24" t="str">
        <f t="shared" si="5"/>
        <v>AAB39</v>
      </c>
      <c r="AN24" t="str">
        <f t="shared" si="5"/>
        <v>AAB40</v>
      </c>
      <c r="AO24" t="str">
        <f t="shared" si="5"/>
        <v>AAB41</v>
      </c>
      <c r="AP24" t="str">
        <f t="shared" si="5"/>
        <v>AAB42</v>
      </c>
      <c r="AQ24" t="str">
        <f t="shared" si="5"/>
        <v>AAB43</v>
      </c>
      <c r="AR24" t="str">
        <f t="shared" si="5"/>
        <v>AAB44</v>
      </c>
      <c r="AS24" t="str">
        <f t="shared" si="5"/>
        <v>AAB45</v>
      </c>
      <c r="AT24" t="str">
        <f t="shared" si="5"/>
        <v>AAB46</v>
      </c>
      <c r="AU24" t="str">
        <f t="shared" si="5"/>
        <v>AAB47</v>
      </c>
      <c r="AV24" t="str">
        <f t="shared" si="5"/>
        <v>AAB48</v>
      </c>
      <c r="AW24" t="str">
        <f t="shared" si="5"/>
        <v>AAB49</v>
      </c>
      <c r="AX24" t="str">
        <f t="shared" si="5"/>
        <v>AAB50</v>
      </c>
      <c r="AY24" t="str">
        <f t="shared" si="5"/>
        <v>AAB51</v>
      </c>
      <c r="AZ24" t="str">
        <f t="shared" si="6"/>
        <v>AAB52</v>
      </c>
      <c r="BA24" t="str">
        <f t="shared" si="6"/>
        <v>AAB53</v>
      </c>
      <c r="BB24" t="str">
        <f t="shared" si="6"/>
        <v>AAB54</v>
      </c>
      <c r="BC24" t="str">
        <f t="shared" si="6"/>
        <v>AAB55</v>
      </c>
      <c r="BD24" t="str">
        <f t="shared" si="6"/>
        <v>AAB56</v>
      </c>
      <c r="BE24" t="str">
        <f t="shared" si="6"/>
        <v>AAB57</v>
      </c>
      <c r="BF24" t="str">
        <f t="shared" si="6"/>
        <v>AAB58</v>
      </c>
      <c r="BG24" t="str">
        <f t="shared" si="6"/>
        <v>AAB59</v>
      </c>
      <c r="BH24" t="str">
        <f t="shared" si="6"/>
        <v>AAB60</v>
      </c>
      <c r="BI24" t="str">
        <f t="shared" si="6"/>
        <v>AAB61</v>
      </c>
      <c r="BJ24" t="str">
        <f t="shared" si="6"/>
        <v>AAB62</v>
      </c>
      <c r="BK24" t="str">
        <f t="shared" si="6"/>
        <v>AAB63</v>
      </c>
      <c r="BL24" t="str">
        <f t="shared" si="6"/>
        <v>AAB64</v>
      </c>
      <c r="BM24" t="str">
        <f t="shared" si="6"/>
        <v>AAB65</v>
      </c>
      <c r="BN24" t="str">
        <f t="shared" si="6"/>
        <v>AAB66</v>
      </c>
      <c r="BO24" t="str">
        <f t="shared" si="6"/>
        <v>AAB67</v>
      </c>
      <c r="BP24" t="str">
        <f t="shared" si="7"/>
        <v>AAB68</v>
      </c>
      <c r="BQ24" t="str">
        <f t="shared" si="7"/>
        <v>AAB69</v>
      </c>
      <c r="BR24" t="str">
        <f t="shared" si="7"/>
        <v>AAB70</v>
      </c>
      <c r="BS24" t="str">
        <f t="shared" si="7"/>
        <v>AAB71</v>
      </c>
      <c r="BT24" t="str">
        <f t="shared" si="7"/>
        <v>AAB72</v>
      </c>
      <c r="BU24" t="str">
        <f t="shared" si="7"/>
        <v>AAB73</v>
      </c>
      <c r="BV24" t="str">
        <f t="shared" si="7"/>
        <v>AAB74</v>
      </c>
      <c r="BW24" t="str">
        <f t="shared" si="7"/>
        <v>AAB75</v>
      </c>
      <c r="BX24" t="str">
        <f t="shared" si="7"/>
        <v>AAB76</v>
      </c>
      <c r="BY24" t="str">
        <f t="shared" si="7"/>
        <v>AAB77</v>
      </c>
      <c r="BZ24" t="str">
        <f t="shared" si="7"/>
        <v>AAB78</v>
      </c>
      <c r="CA24" t="str">
        <f t="shared" si="7"/>
        <v>AAB79</v>
      </c>
      <c r="CB24" t="str">
        <f t="shared" si="7"/>
        <v>AAB80</v>
      </c>
      <c r="CC24" t="str">
        <f t="shared" si="7"/>
        <v>AAB81</v>
      </c>
      <c r="CD24" t="str">
        <f t="shared" si="7"/>
        <v>AAB82</v>
      </c>
      <c r="CE24" t="str">
        <f t="shared" si="7"/>
        <v>AAB83</v>
      </c>
      <c r="CF24" t="str">
        <f t="shared" si="8"/>
        <v>AAB84</v>
      </c>
      <c r="CG24" t="str">
        <f t="shared" si="8"/>
        <v>AAB85</v>
      </c>
      <c r="CH24" t="str">
        <f t="shared" si="8"/>
        <v>AAB86</v>
      </c>
      <c r="CI24" t="str">
        <f t="shared" si="8"/>
        <v>AAB87</v>
      </c>
      <c r="CJ24" t="str">
        <f t="shared" si="8"/>
        <v>AAB88</v>
      </c>
      <c r="CK24" t="str">
        <f t="shared" si="8"/>
        <v>AAB89</v>
      </c>
      <c r="CL24" t="str">
        <f t="shared" si="8"/>
        <v>AAB90</v>
      </c>
      <c r="CM24" t="str">
        <f t="shared" si="8"/>
        <v>AAB91</v>
      </c>
      <c r="CN24" t="str">
        <f t="shared" si="8"/>
        <v>AAB92</v>
      </c>
      <c r="CO24" t="str">
        <f t="shared" si="8"/>
        <v>AAB93</v>
      </c>
      <c r="CP24" t="str">
        <f t="shared" si="8"/>
        <v>AAB94</v>
      </c>
      <c r="CQ24" t="str">
        <f t="shared" si="8"/>
        <v>AAB95</v>
      </c>
      <c r="CR24" t="str">
        <f t="shared" si="8"/>
        <v>AAB96</v>
      </c>
      <c r="CS24" t="str">
        <f t="shared" si="8"/>
        <v>AAB97</v>
      </c>
      <c r="CT24" t="str">
        <f t="shared" si="8"/>
        <v>AAB98</v>
      </c>
      <c r="CU24" t="str">
        <f t="shared" si="8"/>
        <v>AAB99</v>
      </c>
      <c r="CV24" t="str">
        <f t="shared" si="9"/>
        <v>AAB100</v>
      </c>
      <c r="CW24" t="str">
        <f t="shared" si="9"/>
        <v>AAB101</v>
      </c>
      <c r="CX24" t="str">
        <f t="shared" si="9"/>
        <v>AAB102</v>
      </c>
      <c r="CY24" t="str">
        <f t="shared" si="9"/>
        <v>AAB103</v>
      </c>
      <c r="CZ24" t="str">
        <f t="shared" si="9"/>
        <v>AAB104</v>
      </c>
      <c r="DA24" t="str">
        <f t="shared" si="9"/>
        <v>AAB105</v>
      </c>
      <c r="DB24" t="str">
        <f t="shared" si="9"/>
        <v>AAB106</v>
      </c>
      <c r="DC24" t="str">
        <f t="shared" si="9"/>
        <v>AAB107</v>
      </c>
      <c r="DD24" t="str">
        <f t="shared" si="9"/>
        <v>AAB108</v>
      </c>
      <c r="DE24" t="str">
        <f t="shared" si="9"/>
        <v>AAB109</v>
      </c>
      <c r="DF24" t="str">
        <f t="shared" si="9"/>
        <v>AAB110</v>
      </c>
      <c r="DG24" t="str">
        <f t="shared" si="9"/>
        <v>AAB111</v>
      </c>
    </row>
    <row r="25" spans="2:111" x14ac:dyDescent="0.2">
      <c r="B25" t="str">
        <f t="shared" si="10"/>
        <v>AAB25</v>
      </c>
      <c r="C25" t="str">
        <f t="shared" si="11"/>
        <v>AAB3</v>
      </c>
      <c r="D25" t="str">
        <f t="shared" si="3"/>
        <v>AAB4</v>
      </c>
      <c r="E25" t="str">
        <f t="shared" si="3"/>
        <v>AAB5</v>
      </c>
      <c r="F25" t="str">
        <f t="shared" si="3"/>
        <v>AAB6</v>
      </c>
      <c r="G25" t="str">
        <f t="shared" si="3"/>
        <v>AAB7</v>
      </c>
      <c r="H25" t="str">
        <f t="shared" si="3"/>
        <v>AAB8</v>
      </c>
      <c r="I25" t="str">
        <f t="shared" si="3"/>
        <v>AAB9</v>
      </c>
      <c r="J25" t="str">
        <f t="shared" si="3"/>
        <v>AAB10</v>
      </c>
      <c r="K25" t="str">
        <f t="shared" si="3"/>
        <v>AAB11</v>
      </c>
      <c r="L25" t="str">
        <f t="shared" si="3"/>
        <v>AAB12</v>
      </c>
      <c r="M25" t="str">
        <f t="shared" si="3"/>
        <v>AAB13</v>
      </c>
      <c r="N25" t="str">
        <f t="shared" si="3"/>
        <v>AAB14</v>
      </c>
      <c r="O25" t="str">
        <f t="shared" si="3"/>
        <v>AAB15</v>
      </c>
      <c r="P25" t="str">
        <f t="shared" si="3"/>
        <v>AAB16</v>
      </c>
      <c r="Q25" t="str">
        <f t="shared" si="3"/>
        <v>AAB17</v>
      </c>
      <c r="R25" t="str">
        <f t="shared" si="3"/>
        <v>AAB18</v>
      </c>
      <c r="S25" t="str">
        <f t="shared" ref="S25:AH38" si="12">"AAB"&amp;COLUMN()</f>
        <v>AAB19</v>
      </c>
      <c r="T25" t="str">
        <f t="shared" si="4"/>
        <v>AAB20</v>
      </c>
      <c r="U25" t="str">
        <f t="shared" si="4"/>
        <v>AAB21</v>
      </c>
      <c r="V25" t="str">
        <f t="shared" si="4"/>
        <v>AAB22</v>
      </c>
      <c r="W25" t="str">
        <f t="shared" si="4"/>
        <v>AAB23</v>
      </c>
      <c r="X25" t="str">
        <f t="shared" si="4"/>
        <v>AAB24</v>
      </c>
      <c r="Y25" t="str">
        <f t="shared" si="4"/>
        <v>AAB25</v>
      </c>
      <c r="Z25" t="str">
        <f t="shared" si="4"/>
        <v>AAB26</v>
      </c>
      <c r="AA25" t="str">
        <f t="shared" si="4"/>
        <v>AAB27</v>
      </c>
      <c r="AB25" t="str">
        <f t="shared" si="4"/>
        <v>AAB28</v>
      </c>
      <c r="AC25" t="str">
        <f t="shared" si="4"/>
        <v>AAB29</v>
      </c>
      <c r="AD25" t="str">
        <f t="shared" si="4"/>
        <v>AAB30</v>
      </c>
      <c r="AE25" t="str">
        <f t="shared" si="4"/>
        <v>AAB31</v>
      </c>
      <c r="AF25" t="str">
        <f t="shared" si="4"/>
        <v>AAB32</v>
      </c>
      <c r="AG25" t="str">
        <f t="shared" si="4"/>
        <v>AAB33</v>
      </c>
      <c r="AH25" t="str">
        <f t="shared" si="4"/>
        <v>AAB34</v>
      </c>
      <c r="AI25" t="str">
        <f t="shared" ref="AI25:AX38" si="13">"AAB"&amp;COLUMN()</f>
        <v>AAB35</v>
      </c>
      <c r="AJ25" t="str">
        <f t="shared" si="5"/>
        <v>AAB36</v>
      </c>
      <c r="AK25" t="str">
        <f t="shared" si="5"/>
        <v>AAB37</v>
      </c>
      <c r="AL25" t="str">
        <f t="shared" si="5"/>
        <v>AAB38</v>
      </c>
      <c r="AM25" t="str">
        <f t="shared" si="5"/>
        <v>AAB39</v>
      </c>
      <c r="AN25" t="str">
        <f t="shared" si="5"/>
        <v>AAB40</v>
      </c>
      <c r="AO25" t="str">
        <f t="shared" si="5"/>
        <v>AAB41</v>
      </c>
      <c r="AP25" t="str">
        <f t="shared" si="5"/>
        <v>AAB42</v>
      </c>
      <c r="AQ25" t="str">
        <f t="shared" si="5"/>
        <v>AAB43</v>
      </c>
      <c r="AR25" t="str">
        <f t="shared" si="5"/>
        <v>AAB44</v>
      </c>
      <c r="AS25" t="str">
        <f t="shared" si="5"/>
        <v>AAB45</v>
      </c>
      <c r="AT25" t="str">
        <f t="shared" si="5"/>
        <v>AAB46</v>
      </c>
      <c r="AU25" t="str">
        <f t="shared" si="5"/>
        <v>AAB47</v>
      </c>
      <c r="AV25" t="str">
        <f t="shared" si="5"/>
        <v>AAB48</v>
      </c>
      <c r="AW25" t="str">
        <f t="shared" si="5"/>
        <v>AAB49</v>
      </c>
      <c r="AX25" t="str">
        <f t="shared" si="5"/>
        <v>AAB50</v>
      </c>
      <c r="AY25" t="str">
        <f t="shared" ref="AY25:BN38" si="14">"AAB"&amp;COLUMN()</f>
        <v>AAB51</v>
      </c>
      <c r="AZ25" t="str">
        <f t="shared" si="6"/>
        <v>AAB52</v>
      </c>
      <c r="BA25" t="str">
        <f t="shared" si="6"/>
        <v>AAB53</v>
      </c>
      <c r="BB25" t="str">
        <f t="shared" si="6"/>
        <v>AAB54</v>
      </c>
      <c r="BC25" t="str">
        <f t="shared" si="6"/>
        <v>AAB55</v>
      </c>
      <c r="BD25" t="str">
        <f t="shared" si="6"/>
        <v>AAB56</v>
      </c>
      <c r="BE25" t="str">
        <f t="shared" si="6"/>
        <v>AAB57</v>
      </c>
      <c r="BF25" t="str">
        <f t="shared" si="6"/>
        <v>AAB58</v>
      </c>
      <c r="BG25" t="str">
        <f t="shared" si="6"/>
        <v>AAB59</v>
      </c>
      <c r="BH25" t="str">
        <f t="shared" si="6"/>
        <v>AAB60</v>
      </c>
      <c r="BI25" t="str">
        <f t="shared" si="6"/>
        <v>AAB61</v>
      </c>
      <c r="BJ25" t="str">
        <f t="shared" si="6"/>
        <v>AAB62</v>
      </c>
      <c r="BK25" t="str">
        <f t="shared" si="6"/>
        <v>AAB63</v>
      </c>
      <c r="BL25" t="str">
        <f t="shared" si="6"/>
        <v>AAB64</v>
      </c>
      <c r="BM25" t="str">
        <f t="shared" si="6"/>
        <v>AAB65</v>
      </c>
      <c r="BN25" t="str">
        <f t="shared" si="6"/>
        <v>AAB66</v>
      </c>
      <c r="BO25" t="str">
        <f t="shared" ref="BO25:CD38" si="15">"AAB"&amp;COLUMN()</f>
        <v>AAB67</v>
      </c>
      <c r="BP25" t="str">
        <f t="shared" si="7"/>
        <v>AAB68</v>
      </c>
      <c r="BQ25" t="str">
        <f t="shared" si="7"/>
        <v>AAB69</v>
      </c>
      <c r="BR25" t="str">
        <f t="shared" si="7"/>
        <v>AAB70</v>
      </c>
      <c r="BS25" t="str">
        <f t="shared" si="7"/>
        <v>AAB71</v>
      </c>
      <c r="BT25" t="str">
        <f t="shared" si="7"/>
        <v>AAB72</v>
      </c>
      <c r="BU25" t="str">
        <f t="shared" si="7"/>
        <v>AAB73</v>
      </c>
      <c r="BV25" t="str">
        <f t="shared" si="7"/>
        <v>AAB74</v>
      </c>
      <c r="BW25" t="str">
        <f t="shared" si="7"/>
        <v>AAB75</v>
      </c>
      <c r="BX25" t="str">
        <f t="shared" si="7"/>
        <v>AAB76</v>
      </c>
      <c r="BY25" t="str">
        <f t="shared" si="7"/>
        <v>AAB77</v>
      </c>
      <c r="BZ25" t="str">
        <f t="shared" si="7"/>
        <v>AAB78</v>
      </c>
      <c r="CA25" t="str">
        <f t="shared" si="7"/>
        <v>AAB79</v>
      </c>
      <c r="CB25" t="str">
        <f t="shared" si="7"/>
        <v>AAB80</v>
      </c>
      <c r="CC25" t="str">
        <f t="shared" si="7"/>
        <v>AAB81</v>
      </c>
      <c r="CD25" t="str">
        <f t="shared" si="7"/>
        <v>AAB82</v>
      </c>
      <c r="CE25" t="str">
        <f t="shared" ref="CE25:CT38" si="16">"AAB"&amp;COLUMN()</f>
        <v>AAB83</v>
      </c>
      <c r="CF25" t="str">
        <f t="shared" si="8"/>
        <v>AAB84</v>
      </c>
      <c r="CG25" t="str">
        <f t="shared" si="8"/>
        <v>AAB85</v>
      </c>
      <c r="CH25" t="str">
        <f t="shared" si="8"/>
        <v>AAB86</v>
      </c>
      <c r="CI25" t="str">
        <f t="shared" si="8"/>
        <v>AAB87</v>
      </c>
      <c r="CJ25" t="str">
        <f t="shared" si="8"/>
        <v>AAB88</v>
      </c>
      <c r="CK25" t="str">
        <f t="shared" si="8"/>
        <v>AAB89</v>
      </c>
      <c r="CL25" t="str">
        <f t="shared" si="8"/>
        <v>AAB90</v>
      </c>
      <c r="CM25" t="str">
        <f t="shared" si="8"/>
        <v>AAB91</v>
      </c>
      <c r="CN25" t="str">
        <f t="shared" si="8"/>
        <v>AAB92</v>
      </c>
      <c r="CO25" t="str">
        <f t="shared" si="8"/>
        <v>AAB93</v>
      </c>
      <c r="CP25" t="str">
        <f t="shared" si="8"/>
        <v>AAB94</v>
      </c>
      <c r="CQ25" t="str">
        <f t="shared" si="8"/>
        <v>AAB95</v>
      </c>
      <c r="CR25" t="str">
        <f t="shared" si="8"/>
        <v>AAB96</v>
      </c>
      <c r="CS25" t="str">
        <f t="shared" si="8"/>
        <v>AAB97</v>
      </c>
      <c r="CT25" t="str">
        <f t="shared" si="8"/>
        <v>AAB98</v>
      </c>
      <c r="CU25" t="str">
        <f t="shared" ref="CU25:DG38" si="17">"AAB"&amp;COLUMN()</f>
        <v>AAB99</v>
      </c>
      <c r="CV25" t="str">
        <f t="shared" si="9"/>
        <v>AAB100</v>
      </c>
      <c r="CW25" t="str">
        <f t="shared" si="9"/>
        <v>AAB101</v>
      </c>
      <c r="CX25" t="str">
        <f t="shared" si="9"/>
        <v>AAB102</v>
      </c>
      <c r="CY25" t="str">
        <f t="shared" si="9"/>
        <v>AAB103</v>
      </c>
      <c r="CZ25" t="str">
        <f t="shared" si="9"/>
        <v>AAB104</v>
      </c>
      <c r="DA25" t="str">
        <f t="shared" si="9"/>
        <v>AAB105</v>
      </c>
      <c r="DB25" t="str">
        <f t="shared" si="9"/>
        <v>AAB106</v>
      </c>
      <c r="DC25" t="str">
        <f t="shared" si="9"/>
        <v>AAB107</v>
      </c>
      <c r="DD25" t="str">
        <f t="shared" si="9"/>
        <v>AAB108</v>
      </c>
      <c r="DE25" t="str">
        <f t="shared" si="9"/>
        <v>AAB109</v>
      </c>
      <c r="DF25" t="str">
        <f t="shared" si="9"/>
        <v>AAB110</v>
      </c>
      <c r="DG25" t="str">
        <f t="shared" si="9"/>
        <v>AAB111</v>
      </c>
    </row>
    <row r="26" spans="2:111" x14ac:dyDescent="0.2">
      <c r="B26" t="str">
        <f t="shared" si="10"/>
        <v>AAB26</v>
      </c>
      <c r="C26" t="str">
        <f t="shared" si="11"/>
        <v>AAB3</v>
      </c>
      <c r="D26" t="str">
        <f t="shared" si="11"/>
        <v>AAB4</v>
      </c>
      <c r="E26" t="str">
        <f t="shared" si="11"/>
        <v>AAB5</v>
      </c>
      <c r="F26" t="str">
        <f t="shared" si="11"/>
        <v>AAB6</v>
      </c>
      <c r="G26" t="str">
        <f t="shared" si="11"/>
        <v>AAB7</v>
      </c>
      <c r="H26" t="str">
        <f t="shared" si="11"/>
        <v>AAB8</v>
      </c>
      <c r="I26" t="str">
        <f t="shared" si="11"/>
        <v>AAB9</v>
      </c>
      <c r="J26" t="str">
        <f t="shared" si="11"/>
        <v>AAB10</v>
      </c>
      <c r="K26" t="str">
        <f t="shared" si="11"/>
        <v>AAB11</v>
      </c>
      <c r="L26" t="str">
        <f t="shared" si="11"/>
        <v>AAB12</v>
      </c>
      <c r="M26" t="str">
        <f t="shared" si="11"/>
        <v>AAB13</v>
      </c>
      <c r="N26" t="str">
        <f t="shared" si="11"/>
        <v>AAB14</v>
      </c>
      <c r="O26" t="str">
        <f t="shared" si="11"/>
        <v>AAB15</v>
      </c>
      <c r="P26" t="str">
        <f t="shared" si="11"/>
        <v>AAB16</v>
      </c>
      <c r="Q26" t="str">
        <f t="shared" si="11"/>
        <v>AAB17</v>
      </c>
      <c r="R26" t="str">
        <f t="shared" si="11"/>
        <v>AAB18</v>
      </c>
      <c r="S26" t="str">
        <f t="shared" si="12"/>
        <v>AAB19</v>
      </c>
      <c r="T26" t="str">
        <f t="shared" si="12"/>
        <v>AAB20</v>
      </c>
      <c r="U26" t="str">
        <f t="shared" si="12"/>
        <v>AAB21</v>
      </c>
      <c r="V26" t="str">
        <f t="shared" si="12"/>
        <v>AAB22</v>
      </c>
      <c r="W26" t="str">
        <f t="shared" si="12"/>
        <v>AAB23</v>
      </c>
      <c r="X26" t="str">
        <f t="shared" si="12"/>
        <v>AAB24</v>
      </c>
      <c r="Y26" t="str">
        <f t="shared" si="12"/>
        <v>AAB25</v>
      </c>
      <c r="Z26" t="str">
        <f t="shared" si="12"/>
        <v>AAB26</v>
      </c>
      <c r="AA26" t="str">
        <f t="shared" si="12"/>
        <v>AAB27</v>
      </c>
      <c r="AB26" t="str">
        <f t="shared" si="12"/>
        <v>AAB28</v>
      </c>
      <c r="AC26" t="str">
        <f t="shared" si="12"/>
        <v>AAB29</v>
      </c>
      <c r="AD26" t="str">
        <f t="shared" si="12"/>
        <v>AAB30</v>
      </c>
      <c r="AE26" t="str">
        <f t="shared" si="12"/>
        <v>AAB31</v>
      </c>
      <c r="AF26" t="str">
        <f t="shared" si="12"/>
        <v>AAB32</v>
      </c>
      <c r="AG26" t="str">
        <f t="shared" si="12"/>
        <v>AAB33</v>
      </c>
      <c r="AH26" t="str">
        <f t="shared" si="12"/>
        <v>AAB34</v>
      </c>
      <c r="AI26" t="str">
        <f t="shared" si="13"/>
        <v>AAB35</v>
      </c>
      <c r="AJ26" t="str">
        <f t="shared" si="13"/>
        <v>AAB36</v>
      </c>
      <c r="AK26" t="str">
        <f t="shared" si="13"/>
        <v>AAB37</v>
      </c>
      <c r="AL26" t="str">
        <f t="shared" si="13"/>
        <v>AAB38</v>
      </c>
      <c r="AM26" t="str">
        <f t="shared" si="13"/>
        <v>AAB39</v>
      </c>
      <c r="AN26" t="str">
        <f t="shared" si="13"/>
        <v>AAB40</v>
      </c>
      <c r="AO26" t="str">
        <f t="shared" si="13"/>
        <v>AAB41</v>
      </c>
      <c r="AP26" t="str">
        <f t="shared" si="13"/>
        <v>AAB42</v>
      </c>
      <c r="AQ26" t="str">
        <f t="shared" si="13"/>
        <v>AAB43</v>
      </c>
      <c r="AR26" t="str">
        <f t="shared" si="13"/>
        <v>AAB44</v>
      </c>
      <c r="AS26" t="str">
        <f t="shared" si="13"/>
        <v>AAB45</v>
      </c>
      <c r="AT26" t="str">
        <f t="shared" si="13"/>
        <v>AAB46</v>
      </c>
      <c r="AU26" t="str">
        <f t="shared" si="13"/>
        <v>AAB47</v>
      </c>
      <c r="AV26" t="str">
        <f t="shared" si="13"/>
        <v>AAB48</v>
      </c>
      <c r="AW26" t="str">
        <f t="shared" si="13"/>
        <v>AAB49</v>
      </c>
      <c r="AX26" t="str">
        <f t="shared" si="13"/>
        <v>AAB50</v>
      </c>
      <c r="AY26" t="str">
        <f t="shared" si="14"/>
        <v>AAB51</v>
      </c>
      <c r="AZ26" t="str">
        <f t="shared" si="14"/>
        <v>AAB52</v>
      </c>
      <c r="BA26" t="str">
        <f t="shared" si="14"/>
        <v>AAB53</v>
      </c>
      <c r="BB26" t="str">
        <f t="shared" si="14"/>
        <v>AAB54</v>
      </c>
      <c r="BC26" t="str">
        <f t="shared" si="14"/>
        <v>AAB55</v>
      </c>
      <c r="BD26" t="str">
        <f t="shared" si="14"/>
        <v>AAB56</v>
      </c>
      <c r="BE26" t="str">
        <f t="shared" si="14"/>
        <v>AAB57</v>
      </c>
      <c r="BF26" t="str">
        <f t="shared" si="14"/>
        <v>AAB58</v>
      </c>
      <c r="BG26" t="str">
        <f t="shared" si="14"/>
        <v>AAB59</v>
      </c>
      <c r="BH26" t="str">
        <f t="shared" si="14"/>
        <v>AAB60</v>
      </c>
      <c r="BI26" t="str">
        <f t="shared" si="14"/>
        <v>AAB61</v>
      </c>
      <c r="BJ26" t="str">
        <f t="shared" si="14"/>
        <v>AAB62</v>
      </c>
      <c r="BK26" t="str">
        <f t="shared" si="14"/>
        <v>AAB63</v>
      </c>
      <c r="BL26" t="str">
        <f t="shared" si="14"/>
        <v>AAB64</v>
      </c>
      <c r="BM26" t="str">
        <f t="shared" si="14"/>
        <v>AAB65</v>
      </c>
      <c r="BN26" t="str">
        <f t="shared" si="14"/>
        <v>AAB66</v>
      </c>
      <c r="BO26" t="str">
        <f t="shared" si="15"/>
        <v>AAB67</v>
      </c>
      <c r="BP26" t="str">
        <f t="shared" si="15"/>
        <v>AAB68</v>
      </c>
      <c r="BQ26" t="str">
        <f t="shared" si="15"/>
        <v>AAB69</v>
      </c>
      <c r="BR26" t="str">
        <f t="shared" si="15"/>
        <v>AAB70</v>
      </c>
      <c r="BS26" t="str">
        <f t="shared" si="15"/>
        <v>AAB71</v>
      </c>
      <c r="BT26" t="str">
        <f t="shared" si="15"/>
        <v>AAB72</v>
      </c>
      <c r="BU26" t="str">
        <f t="shared" si="15"/>
        <v>AAB73</v>
      </c>
      <c r="BV26" t="str">
        <f t="shared" si="15"/>
        <v>AAB74</v>
      </c>
      <c r="BW26" t="str">
        <f t="shared" si="15"/>
        <v>AAB75</v>
      </c>
      <c r="BX26" t="str">
        <f t="shared" si="15"/>
        <v>AAB76</v>
      </c>
      <c r="BY26" t="str">
        <f t="shared" si="15"/>
        <v>AAB77</v>
      </c>
      <c r="BZ26" t="str">
        <f t="shared" si="15"/>
        <v>AAB78</v>
      </c>
      <c r="CA26" t="str">
        <f t="shared" si="15"/>
        <v>AAB79</v>
      </c>
      <c r="CB26" t="str">
        <f t="shared" si="15"/>
        <v>AAB80</v>
      </c>
      <c r="CC26" t="str">
        <f t="shared" si="15"/>
        <v>AAB81</v>
      </c>
      <c r="CD26" t="str">
        <f t="shared" si="15"/>
        <v>AAB82</v>
      </c>
      <c r="CE26" t="str">
        <f t="shared" si="16"/>
        <v>AAB83</v>
      </c>
      <c r="CF26" t="str">
        <f t="shared" si="16"/>
        <v>AAB84</v>
      </c>
      <c r="CG26" t="str">
        <f t="shared" si="16"/>
        <v>AAB85</v>
      </c>
      <c r="CH26" t="str">
        <f t="shared" si="16"/>
        <v>AAB86</v>
      </c>
      <c r="CI26" t="str">
        <f t="shared" si="16"/>
        <v>AAB87</v>
      </c>
      <c r="CJ26" t="str">
        <f t="shared" si="16"/>
        <v>AAB88</v>
      </c>
      <c r="CK26" t="str">
        <f t="shared" si="16"/>
        <v>AAB89</v>
      </c>
      <c r="CL26" t="str">
        <f t="shared" si="16"/>
        <v>AAB90</v>
      </c>
      <c r="CM26" t="str">
        <f t="shared" si="16"/>
        <v>AAB91</v>
      </c>
      <c r="CN26" t="str">
        <f t="shared" si="16"/>
        <v>AAB92</v>
      </c>
      <c r="CO26" t="str">
        <f t="shared" si="16"/>
        <v>AAB93</v>
      </c>
      <c r="CP26" t="str">
        <f t="shared" si="16"/>
        <v>AAB94</v>
      </c>
      <c r="CQ26" t="str">
        <f t="shared" si="16"/>
        <v>AAB95</v>
      </c>
      <c r="CR26" t="str">
        <f t="shared" si="16"/>
        <v>AAB96</v>
      </c>
      <c r="CS26" t="str">
        <f t="shared" si="16"/>
        <v>AAB97</v>
      </c>
      <c r="CT26" t="str">
        <f t="shared" si="16"/>
        <v>AAB98</v>
      </c>
      <c r="CU26" t="str">
        <f t="shared" si="17"/>
        <v>AAB99</v>
      </c>
      <c r="CV26" t="str">
        <f t="shared" si="17"/>
        <v>AAB100</v>
      </c>
      <c r="CW26" t="str">
        <f t="shared" si="17"/>
        <v>AAB101</v>
      </c>
      <c r="CX26" t="str">
        <f t="shared" si="17"/>
        <v>AAB102</v>
      </c>
      <c r="CY26" t="str">
        <f t="shared" si="17"/>
        <v>AAB103</v>
      </c>
      <c r="CZ26" t="str">
        <f t="shared" si="17"/>
        <v>AAB104</v>
      </c>
      <c r="DA26" t="str">
        <f t="shared" si="17"/>
        <v>AAB105</v>
      </c>
      <c r="DB26" t="str">
        <f t="shared" si="17"/>
        <v>AAB106</v>
      </c>
      <c r="DC26" t="str">
        <f t="shared" si="17"/>
        <v>AAB107</v>
      </c>
      <c r="DD26" t="str">
        <f t="shared" si="17"/>
        <v>AAB108</v>
      </c>
      <c r="DE26" t="str">
        <f t="shared" si="17"/>
        <v>AAB109</v>
      </c>
      <c r="DF26" t="str">
        <f t="shared" si="17"/>
        <v>AAB110</v>
      </c>
      <c r="DG26" t="str">
        <f t="shared" si="17"/>
        <v>AAB111</v>
      </c>
    </row>
    <row r="27" spans="2:111" x14ac:dyDescent="0.2">
      <c r="B27" t="str">
        <f t="shared" si="10"/>
        <v>AAB27</v>
      </c>
      <c r="C27" t="str">
        <f t="shared" ref="C27:R38" si="18">"AAB"&amp;COLUMN()</f>
        <v>AAB3</v>
      </c>
      <c r="D27" t="str">
        <f t="shared" si="18"/>
        <v>AAB4</v>
      </c>
      <c r="E27" t="str">
        <f t="shared" si="18"/>
        <v>AAB5</v>
      </c>
      <c r="F27" t="str">
        <f t="shared" si="18"/>
        <v>AAB6</v>
      </c>
      <c r="G27" t="str">
        <f t="shared" si="18"/>
        <v>AAB7</v>
      </c>
      <c r="H27" t="str">
        <f t="shared" si="18"/>
        <v>AAB8</v>
      </c>
      <c r="I27" t="str">
        <f t="shared" si="18"/>
        <v>AAB9</v>
      </c>
      <c r="J27" t="str">
        <f t="shared" si="18"/>
        <v>AAB10</v>
      </c>
      <c r="K27" t="str">
        <f t="shared" si="18"/>
        <v>AAB11</v>
      </c>
      <c r="L27" t="str">
        <f t="shared" si="18"/>
        <v>AAB12</v>
      </c>
      <c r="M27" t="str">
        <f t="shared" si="18"/>
        <v>AAB13</v>
      </c>
      <c r="N27" t="str">
        <f t="shared" si="18"/>
        <v>AAB14</v>
      </c>
      <c r="O27" t="str">
        <f t="shared" si="18"/>
        <v>AAB15</v>
      </c>
      <c r="P27" t="str">
        <f t="shared" si="18"/>
        <v>AAB16</v>
      </c>
      <c r="Q27" t="str">
        <f t="shared" si="18"/>
        <v>AAB17</v>
      </c>
      <c r="R27" t="str">
        <f t="shared" si="18"/>
        <v>AAB18</v>
      </c>
      <c r="S27" t="str">
        <f t="shared" si="12"/>
        <v>AAB19</v>
      </c>
      <c r="T27" t="str">
        <f t="shared" si="12"/>
        <v>AAB20</v>
      </c>
      <c r="U27" t="str">
        <f t="shared" si="12"/>
        <v>AAB21</v>
      </c>
      <c r="V27" t="str">
        <f t="shared" si="12"/>
        <v>AAB22</v>
      </c>
      <c r="W27" t="str">
        <f t="shared" si="12"/>
        <v>AAB23</v>
      </c>
      <c r="X27" t="str">
        <f t="shared" si="12"/>
        <v>AAB24</v>
      </c>
      <c r="Y27" t="str">
        <f t="shared" si="12"/>
        <v>AAB25</v>
      </c>
      <c r="Z27" t="str">
        <f t="shared" si="12"/>
        <v>AAB26</v>
      </c>
      <c r="AA27" t="str">
        <f t="shared" si="12"/>
        <v>AAB27</v>
      </c>
      <c r="AB27" t="str">
        <f t="shared" si="12"/>
        <v>AAB28</v>
      </c>
      <c r="AC27" t="str">
        <f t="shared" si="12"/>
        <v>AAB29</v>
      </c>
      <c r="AD27" t="str">
        <f t="shared" si="12"/>
        <v>AAB30</v>
      </c>
      <c r="AE27" t="str">
        <f t="shared" si="12"/>
        <v>AAB31</v>
      </c>
      <c r="AF27" t="str">
        <f t="shared" si="12"/>
        <v>AAB32</v>
      </c>
      <c r="AG27" t="str">
        <f t="shared" si="12"/>
        <v>AAB33</v>
      </c>
      <c r="AH27" t="str">
        <f t="shared" si="12"/>
        <v>AAB34</v>
      </c>
      <c r="AI27" t="str">
        <f t="shared" si="13"/>
        <v>AAB35</v>
      </c>
      <c r="AJ27" t="str">
        <f t="shared" si="13"/>
        <v>AAB36</v>
      </c>
      <c r="AK27" t="str">
        <f t="shared" si="13"/>
        <v>AAB37</v>
      </c>
      <c r="AL27" t="str">
        <f t="shared" si="13"/>
        <v>AAB38</v>
      </c>
      <c r="AM27" t="str">
        <f t="shared" si="13"/>
        <v>AAB39</v>
      </c>
      <c r="AN27" t="str">
        <f t="shared" si="13"/>
        <v>AAB40</v>
      </c>
      <c r="AO27" t="str">
        <f t="shared" si="13"/>
        <v>AAB41</v>
      </c>
      <c r="AP27" t="str">
        <f t="shared" si="13"/>
        <v>AAB42</v>
      </c>
      <c r="AQ27" t="str">
        <f t="shared" si="13"/>
        <v>AAB43</v>
      </c>
      <c r="AR27" t="str">
        <f t="shared" si="13"/>
        <v>AAB44</v>
      </c>
      <c r="AS27" t="str">
        <f t="shared" si="13"/>
        <v>AAB45</v>
      </c>
      <c r="AT27" t="str">
        <f t="shared" si="13"/>
        <v>AAB46</v>
      </c>
      <c r="AU27" t="str">
        <f t="shared" si="13"/>
        <v>AAB47</v>
      </c>
      <c r="AV27" t="str">
        <f t="shared" si="13"/>
        <v>AAB48</v>
      </c>
      <c r="AW27" t="str">
        <f t="shared" si="13"/>
        <v>AAB49</v>
      </c>
      <c r="AX27" t="str">
        <f t="shared" si="13"/>
        <v>AAB50</v>
      </c>
      <c r="AY27" t="str">
        <f t="shared" si="14"/>
        <v>AAB51</v>
      </c>
      <c r="AZ27" t="str">
        <f t="shared" si="14"/>
        <v>AAB52</v>
      </c>
      <c r="BA27" t="str">
        <f t="shared" si="14"/>
        <v>AAB53</v>
      </c>
      <c r="BB27" t="str">
        <f t="shared" si="14"/>
        <v>AAB54</v>
      </c>
      <c r="BC27" t="str">
        <f t="shared" si="14"/>
        <v>AAB55</v>
      </c>
      <c r="BD27" t="str">
        <f t="shared" si="14"/>
        <v>AAB56</v>
      </c>
      <c r="BE27" t="str">
        <f t="shared" si="14"/>
        <v>AAB57</v>
      </c>
      <c r="BF27" t="str">
        <f t="shared" si="14"/>
        <v>AAB58</v>
      </c>
      <c r="BG27" t="str">
        <f t="shared" si="14"/>
        <v>AAB59</v>
      </c>
      <c r="BH27" t="str">
        <f t="shared" si="14"/>
        <v>AAB60</v>
      </c>
      <c r="BI27" t="str">
        <f t="shared" si="14"/>
        <v>AAB61</v>
      </c>
      <c r="BJ27" t="str">
        <f t="shared" si="14"/>
        <v>AAB62</v>
      </c>
      <c r="BK27" t="str">
        <f t="shared" si="14"/>
        <v>AAB63</v>
      </c>
      <c r="BL27" t="str">
        <f t="shared" si="14"/>
        <v>AAB64</v>
      </c>
      <c r="BM27" t="str">
        <f t="shared" si="14"/>
        <v>AAB65</v>
      </c>
      <c r="BN27" t="str">
        <f t="shared" si="14"/>
        <v>AAB66</v>
      </c>
      <c r="BO27" t="str">
        <f t="shared" si="15"/>
        <v>AAB67</v>
      </c>
      <c r="BP27" t="str">
        <f t="shared" si="15"/>
        <v>AAB68</v>
      </c>
      <c r="BQ27" t="str">
        <f t="shared" si="15"/>
        <v>AAB69</v>
      </c>
      <c r="BR27" t="str">
        <f t="shared" si="15"/>
        <v>AAB70</v>
      </c>
      <c r="BS27" t="str">
        <f t="shared" si="15"/>
        <v>AAB71</v>
      </c>
      <c r="BT27" t="str">
        <f t="shared" si="15"/>
        <v>AAB72</v>
      </c>
      <c r="BU27" t="str">
        <f t="shared" si="15"/>
        <v>AAB73</v>
      </c>
      <c r="BV27" t="str">
        <f t="shared" si="15"/>
        <v>AAB74</v>
      </c>
      <c r="BW27" t="str">
        <f t="shared" si="15"/>
        <v>AAB75</v>
      </c>
      <c r="BX27" t="str">
        <f t="shared" si="15"/>
        <v>AAB76</v>
      </c>
      <c r="BY27" t="str">
        <f t="shared" si="15"/>
        <v>AAB77</v>
      </c>
      <c r="BZ27" t="str">
        <f t="shared" si="15"/>
        <v>AAB78</v>
      </c>
      <c r="CA27" t="str">
        <f t="shared" si="15"/>
        <v>AAB79</v>
      </c>
      <c r="CB27" t="str">
        <f t="shared" si="15"/>
        <v>AAB80</v>
      </c>
      <c r="CC27" t="str">
        <f t="shared" si="15"/>
        <v>AAB81</v>
      </c>
      <c r="CD27" t="str">
        <f t="shared" si="15"/>
        <v>AAB82</v>
      </c>
      <c r="CE27" t="str">
        <f t="shared" si="16"/>
        <v>AAB83</v>
      </c>
      <c r="CF27" t="str">
        <f t="shared" si="16"/>
        <v>AAB84</v>
      </c>
      <c r="CG27" t="str">
        <f t="shared" si="16"/>
        <v>AAB85</v>
      </c>
      <c r="CH27" t="str">
        <f t="shared" si="16"/>
        <v>AAB86</v>
      </c>
      <c r="CI27" t="str">
        <f t="shared" si="16"/>
        <v>AAB87</v>
      </c>
      <c r="CJ27" t="str">
        <f t="shared" si="16"/>
        <v>AAB88</v>
      </c>
      <c r="CK27" t="str">
        <f t="shared" si="16"/>
        <v>AAB89</v>
      </c>
      <c r="CL27" t="str">
        <f t="shared" si="16"/>
        <v>AAB90</v>
      </c>
      <c r="CM27" t="str">
        <f t="shared" si="16"/>
        <v>AAB91</v>
      </c>
      <c r="CN27" t="str">
        <f t="shared" si="16"/>
        <v>AAB92</v>
      </c>
      <c r="CO27" t="str">
        <f t="shared" si="16"/>
        <v>AAB93</v>
      </c>
      <c r="CP27" t="str">
        <f t="shared" si="16"/>
        <v>AAB94</v>
      </c>
      <c r="CQ27" t="str">
        <f t="shared" si="16"/>
        <v>AAB95</v>
      </c>
      <c r="CR27" t="str">
        <f t="shared" si="16"/>
        <v>AAB96</v>
      </c>
      <c r="CS27" t="str">
        <f t="shared" si="16"/>
        <v>AAB97</v>
      </c>
      <c r="CT27" t="str">
        <f t="shared" si="16"/>
        <v>AAB98</v>
      </c>
      <c r="CU27" t="str">
        <f t="shared" si="17"/>
        <v>AAB99</v>
      </c>
      <c r="CV27" t="str">
        <f t="shared" si="17"/>
        <v>AAB100</v>
      </c>
      <c r="CW27" t="str">
        <f t="shared" si="17"/>
        <v>AAB101</v>
      </c>
      <c r="CX27" t="str">
        <f t="shared" si="17"/>
        <v>AAB102</v>
      </c>
      <c r="CY27" t="str">
        <f t="shared" si="17"/>
        <v>AAB103</v>
      </c>
      <c r="CZ27" t="str">
        <f t="shared" si="17"/>
        <v>AAB104</v>
      </c>
      <c r="DA27" t="str">
        <f t="shared" si="17"/>
        <v>AAB105</v>
      </c>
      <c r="DB27" t="str">
        <f t="shared" si="17"/>
        <v>AAB106</v>
      </c>
      <c r="DC27" t="str">
        <f t="shared" si="17"/>
        <v>AAB107</v>
      </c>
      <c r="DD27" t="str">
        <f t="shared" si="17"/>
        <v>AAB108</v>
      </c>
      <c r="DE27" t="str">
        <f t="shared" si="17"/>
        <v>AAB109</v>
      </c>
      <c r="DF27" t="str">
        <f t="shared" si="17"/>
        <v>AAB110</v>
      </c>
      <c r="DG27" t="str">
        <f t="shared" si="17"/>
        <v>AAB111</v>
      </c>
    </row>
    <row r="28" spans="2:111" x14ac:dyDescent="0.2">
      <c r="B28" t="str">
        <f t="shared" si="10"/>
        <v>AAB28</v>
      </c>
      <c r="C28" t="str">
        <f t="shared" si="18"/>
        <v>AAB3</v>
      </c>
      <c r="D28" t="str">
        <f t="shared" si="18"/>
        <v>AAB4</v>
      </c>
      <c r="E28" t="str">
        <f t="shared" si="18"/>
        <v>AAB5</v>
      </c>
      <c r="F28" t="str">
        <f t="shared" si="18"/>
        <v>AAB6</v>
      </c>
      <c r="G28" t="str">
        <f t="shared" si="18"/>
        <v>AAB7</v>
      </c>
      <c r="H28" t="str">
        <f t="shared" si="18"/>
        <v>AAB8</v>
      </c>
      <c r="I28" t="str">
        <f t="shared" si="18"/>
        <v>AAB9</v>
      </c>
      <c r="J28" t="str">
        <f t="shared" si="18"/>
        <v>AAB10</v>
      </c>
      <c r="K28" t="str">
        <f t="shared" si="18"/>
        <v>AAB11</v>
      </c>
      <c r="L28" t="str">
        <f t="shared" si="18"/>
        <v>AAB12</v>
      </c>
      <c r="M28" t="str">
        <f t="shared" si="18"/>
        <v>AAB13</v>
      </c>
      <c r="N28" t="str">
        <f t="shared" si="18"/>
        <v>AAB14</v>
      </c>
      <c r="O28" t="str">
        <f t="shared" si="18"/>
        <v>AAB15</v>
      </c>
      <c r="P28" t="str">
        <f t="shared" si="18"/>
        <v>AAB16</v>
      </c>
      <c r="Q28" t="str">
        <f t="shared" si="18"/>
        <v>AAB17</v>
      </c>
      <c r="R28" t="str">
        <f t="shared" si="18"/>
        <v>AAB18</v>
      </c>
      <c r="S28" t="str">
        <f t="shared" si="12"/>
        <v>AAB19</v>
      </c>
      <c r="T28" t="str">
        <f t="shared" si="12"/>
        <v>AAB20</v>
      </c>
      <c r="U28" t="str">
        <f t="shared" si="12"/>
        <v>AAB21</v>
      </c>
      <c r="V28" t="str">
        <f t="shared" si="12"/>
        <v>AAB22</v>
      </c>
      <c r="W28" t="str">
        <f t="shared" si="12"/>
        <v>AAB23</v>
      </c>
      <c r="X28" t="str">
        <f t="shared" si="12"/>
        <v>AAB24</v>
      </c>
      <c r="Y28" t="str">
        <f t="shared" si="12"/>
        <v>AAB25</v>
      </c>
      <c r="Z28" t="str">
        <f t="shared" si="12"/>
        <v>AAB26</v>
      </c>
      <c r="AA28" t="str">
        <f t="shared" si="12"/>
        <v>AAB27</v>
      </c>
      <c r="AB28" t="str">
        <f t="shared" si="12"/>
        <v>AAB28</v>
      </c>
      <c r="AC28" t="str">
        <f t="shared" si="12"/>
        <v>AAB29</v>
      </c>
      <c r="AD28" t="str">
        <f t="shared" si="12"/>
        <v>AAB30</v>
      </c>
      <c r="AE28" t="str">
        <f t="shared" si="12"/>
        <v>AAB31</v>
      </c>
      <c r="AF28" t="str">
        <f t="shared" si="12"/>
        <v>AAB32</v>
      </c>
      <c r="AG28" t="str">
        <f t="shared" si="12"/>
        <v>AAB33</v>
      </c>
      <c r="AH28" t="str">
        <f t="shared" si="12"/>
        <v>AAB34</v>
      </c>
      <c r="AI28" t="str">
        <f t="shared" si="13"/>
        <v>AAB35</v>
      </c>
      <c r="AJ28" t="str">
        <f t="shared" si="13"/>
        <v>AAB36</v>
      </c>
      <c r="AK28" t="str">
        <f t="shared" si="13"/>
        <v>AAB37</v>
      </c>
      <c r="AL28" t="str">
        <f t="shared" si="13"/>
        <v>AAB38</v>
      </c>
      <c r="AM28" t="str">
        <f t="shared" si="13"/>
        <v>AAB39</v>
      </c>
      <c r="AN28" t="str">
        <f t="shared" si="13"/>
        <v>AAB40</v>
      </c>
      <c r="AO28" t="str">
        <f t="shared" si="13"/>
        <v>AAB41</v>
      </c>
      <c r="AP28" t="str">
        <f t="shared" si="13"/>
        <v>AAB42</v>
      </c>
      <c r="AQ28" t="str">
        <f t="shared" si="13"/>
        <v>AAB43</v>
      </c>
      <c r="AR28" t="str">
        <f t="shared" si="13"/>
        <v>AAB44</v>
      </c>
      <c r="AS28" t="str">
        <f t="shared" si="13"/>
        <v>AAB45</v>
      </c>
      <c r="AT28" t="str">
        <f t="shared" si="13"/>
        <v>AAB46</v>
      </c>
      <c r="AU28" t="str">
        <f t="shared" si="13"/>
        <v>AAB47</v>
      </c>
      <c r="AV28" t="str">
        <f t="shared" si="13"/>
        <v>AAB48</v>
      </c>
      <c r="AW28" t="str">
        <f t="shared" si="13"/>
        <v>AAB49</v>
      </c>
      <c r="AX28" t="str">
        <f t="shared" si="13"/>
        <v>AAB50</v>
      </c>
      <c r="AY28" t="str">
        <f t="shared" si="14"/>
        <v>AAB51</v>
      </c>
      <c r="AZ28" t="str">
        <f t="shared" si="14"/>
        <v>AAB52</v>
      </c>
      <c r="BA28" t="str">
        <f t="shared" si="14"/>
        <v>AAB53</v>
      </c>
      <c r="BB28" t="str">
        <f t="shared" si="14"/>
        <v>AAB54</v>
      </c>
      <c r="BC28" t="str">
        <f t="shared" si="14"/>
        <v>AAB55</v>
      </c>
      <c r="BD28" t="str">
        <f t="shared" si="14"/>
        <v>AAB56</v>
      </c>
      <c r="BE28" t="str">
        <f t="shared" si="14"/>
        <v>AAB57</v>
      </c>
      <c r="BF28" t="str">
        <f t="shared" si="14"/>
        <v>AAB58</v>
      </c>
      <c r="BG28" t="str">
        <f t="shared" si="14"/>
        <v>AAB59</v>
      </c>
      <c r="BH28" t="str">
        <f t="shared" si="14"/>
        <v>AAB60</v>
      </c>
      <c r="BI28" t="str">
        <f t="shared" si="14"/>
        <v>AAB61</v>
      </c>
      <c r="BJ28" t="str">
        <f t="shared" si="14"/>
        <v>AAB62</v>
      </c>
      <c r="BK28" t="str">
        <f t="shared" si="14"/>
        <v>AAB63</v>
      </c>
      <c r="BL28" t="str">
        <f t="shared" si="14"/>
        <v>AAB64</v>
      </c>
      <c r="BM28" t="str">
        <f t="shared" si="14"/>
        <v>AAB65</v>
      </c>
      <c r="BN28" t="str">
        <f t="shared" si="14"/>
        <v>AAB66</v>
      </c>
      <c r="BO28" t="str">
        <f t="shared" si="15"/>
        <v>AAB67</v>
      </c>
      <c r="BP28" t="str">
        <f t="shared" si="15"/>
        <v>AAB68</v>
      </c>
      <c r="BQ28" t="str">
        <f t="shared" si="15"/>
        <v>AAB69</v>
      </c>
      <c r="BR28" t="str">
        <f t="shared" si="15"/>
        <v>AAB70</v>
      </c>
      <c r="BS28" t="str">
        <f t="shared" si="15"/>
        <v>AAB71</v>
      </c>
      <c r="BT28" t="str">
        <f t="shared" si="15"/>
        <v>AAB72</v>
      </c>
      <c r="BU28" t="str">
        <f t="shared" si="15"/>
        <v>AAB73</v>
      </c>
      <c r="BV28" t="str">
        <f t="shared" si="15"/>
        <v>AAB74</v>
      </c>
      <c r="BW28" t="str">
        <f t="shared" si="15"/>
        <v>AAB75</v>
      </c>
      <c r="BX28" t="str">
        <f t="shared" si="15"/>
        <v>AAB76</v>
      </c>
      <c r="BY28" t="str">
        <f t="shared" si="15"/>
        <v>AAB77</v>
      </c>
      <c r="BZ28" t="str">
        <f t="shared" si="15"/>
        <v>AAB78</v>
      </c>
      <c r="CA28" t="str">
        <f t="shared" si="15"/>
        <v>AAB79</v>
      </c>
      <c r="CB28" t="str">
        <f t="shared" si="15"/>
        <v>AAB80</v>
      </c>
      <c r="CC28" t="str">
        <f t="shared" si="15"/>
        <v>AAB81</v>
      </c>
      <c r="CD28" t="str">
        <f t="shared" si="15"/>
        <v>AAB82</v>
      </c>
      <c r="CE28" t="str">
        <f t="shared" si="16"/>
        <v>AAB83</v>
      </c>
      <c r="CF28" t="str">
        <f t="shared" si="16"/>
        <v>AAB84</v>
      </c>
      <c r="CG28" t="str">
        <f t="shared" si="16"/>
        <v>AAB85</v>
      </c>
      <c r="CH28" t="str">
        <f t="shared" si="16"/>
        <v>AAB86</v>
      </c>
      <c r="CI28" t="str">
        <f t="shared" si="16"/>
        <v>AAB87</v>
      </c>
      <c r="CJ28" t="str">
        <f t="shared" si="16"/>
        <v>AAB88</v>
      </c>
      <c r="CK28" t="str">
        <f t="shared" si="16"/>
        <v>AAB89</v>
      </c>
      <c r="CL28" t="str">
        <f t="shared" si="16"/>
        <v>AAB90</v>
      </c>
      <c r="CM28" t="str">
        <f t="shared" si="16"/>
        <v>AAB91</v>
      </c>
      <c r="CN28" t="str">
        <f t="shared" si="16"/>
        <v>AAB92</v>
      </c>
      <c r="CO28" t="str">
        <f t="shared" si="16"/>
        <v>AAB93</v>
      </c>
      <c r="CP28" t="str">
        <f t="shared" si="16"/>
        <v>AAB94</v>
      </c>
      <c r="CQ28" t="str">
        <f t="shared" si="16"/>
        <v>AAB95</v>
      </c>
      <c r="CR28" t="str">
        <f t="shared" si="16"/>
        <v>AAB96</v>
      </c>
      <c r="CS28" t="str">
        <f t="shared" si="16"/>
        <v>AAB97</v>
      </c>
      <c r="CT28" t="str">
        <f t="shared" si="16"/>
        <v>AAB98</v>
      </c>
      <c r="CU28" t="str">
        <f t="shared" si="17"/>
        <v>AAB99</v>
      </c>
      <c r="CV28" t="str">
        <f t="shared" si="17"/>
        <v>AAB100</v>
      </c>
      <c r="CW28" t="str">
        <f t="shared" si="17"/>
        <v>AAB101</v>
      </c>
      <c r="CX28" t="str">
        <f t="shared" si="17"/>
        <v>AAB102</v>
      </c>
      <c r="CY28" t="str">
        <f t="shared" si="17"/>
        <v>AAB103</v>
      </c>
      <c r="CZ28" t="str">
        <f t="shared" si="17"/>
        <v>AAB104</v>
      </c>
      <c r="DA28" t="str">
        <f t="shared" si="17"/>
        <v>AAB105</v>
      </c>
      <c r="DB28" t="str">
        <f t="shared" si="17"/>
        <v>AAB106</v>
      </c>
      <c r="DC28" t="str">
        <f t="shared" si="17"/>
        <v>AAB107</v>
      </c>
      <c r="DD28" t="str">
        <f t="shared" si="17"/>
        <v>AAB108</v>
      </c>
      <c r="DE28" t="str">
        <f t="shared" si="17"/>
        <v>AAB109</v>
      </c>
      <c r="DF28" t="str">
        <f t="shared" si="17"/>
        <v>AAB110</v>
      </c>
      <c r="DG28" t="str">
        <f t="shared" si="17"/>
        <v>AAB111</v>
      </c>
    </row>
    <row r="29" spans="2:111" x14ac:dyDescent="0.2">
      <c r="B29" t="str">
        <f t="shared" si="10"/>
        <v>AAB29</v>
      </c>
      <c r="C29" t="str">
        <f t="shared" si="18"/>
        <v>AAB3</v>
      </c>
      <c r="D29" t="str">
        <f t="shared" si="18"/>
        <v>AAB4</v>
      </c>
      <c r="E29" t="str">
        <f t="shared" si="18"/>
        <v>AAB5</v>
      </c>
      <c r="F29" t="str">
        <f t="shared" si="18"/>
        <v>AAB6</v>
      </c>
      <c r="G29" t="str">
        <f t="shared" si="18"/>
        <v>AAB7</v>
      </c>
      <c r="H29" t="str">
        <f t="shared" si="18"/>
        <v>AAB8</v>
      </c>
      <c r="I29" t="str">
        <f t="shared" si="18"/>
        <v>AAB9</v>
      </c>
      <c r="J29" t="str">
        <f t="shared" si="18"/>
        <v>AAB10</v>
      </c>
      <c r="K29" t="str">
        <f t="shared" si="18"/>
        <v>AAB11</v>
      </c>
      <c r="L29" t="str">
        <f t="shared" si="18"/>
        <v>AAB12</v>
      </c>
      <c r="M29" t="str">
        <f t="shared" si="18"/>
        <v>AAB13</v>
      </c>
      <c r="N29" t="str">
        <f t="shared" si="18"/>
        <v>AAB14</v>
      </c>
      <c r="O29" t="str">
        <f t="shared" si="18"/>
        <v>AAB15</v>
      </c>
      <c r="P29" t="str">
        <f t="shared" si="18"/>
        <v>AAB16</v>
      </c>
      <c r="Q29" t="str">
        <f t="shared" si="18"/>
        <v>AAB17</v>
      </c>
      <c r="R29" t="str">
        <f t="shared" si="18"/>
        <v>AAB18</v>
      </c>
      <c r="S29" t="str">
        <f t="shared" si="12"/>
        <v>AAB19</v>
      </c>
      <c r="T29" t="str">
        <f t="shared" si="12"/>
        <v>AAB20</v>
      </c>
      <c r="U29" t="str">
        <f t="shared" si="12"/>
        <v>AAB21</v>
      </c>
      <c r="V29" t="str">
        <f t="shared" si="12"/>
        <v>AAB22</v>
      </c>
      <c r="W29" t="str">
        <f t="shared" si="12"/>
        <v>AAB23</v>
      </c>
      <c r="X29" t="str">
        <f t="shared" si="12"/>
        <v>AAB24</v>
      </c>
      <c r="Y29" t="str">
        <f t="shared" si="12"/>
        <v>AAB25</v>
      </c>
      <c r="Z29" t="str">
        <f t="shared" si="12"/>
        <v>AAB26</v>
      </c>
      <c r="AA29" t="str">
        <f t="shared" si="12"/>
        <v>AAB27</v>
      </c>
      <c r="AB29" t="str">
        <f t="shared" si="12"/>
        <v>AAB28</v>
      </c>
      <c r="AC29" t="str">
        <f t="shared" si="12"/>
        <v>AAB29</v>
      </c>
      <c r="AD29" t="str">
        <f t="shared" si="12"/>
        <v>AAB30</v>
      </c>
      <c r="AE29" t="str">
        <f t="shared" si="12"/>
        <v>AAB31</v>
      </c>
      <c r="AF29" t="str">
        <f t="shared" si="12"/>
        <v>AAB32</v>
      </c>
      <c r="AG29" t="str">
        <f t="shared" si="12"/>
        <v>AAB33</v>
      </c>
      <c r="AH29" t="str">
        <f t="shared" si="12"/>
        <v>AAB34</v>
      </c>
      <c r="AI29" t="str">
        <f t="shared" si="13"/>
        <v>AAB35</v>
      </c>
      <c r="AJ29" t="str">
        <f t="shared" si="13"/>
        <v>AAB36</v>
      </c>
      <c r="AK29" t="str">
        <f t="shared" si="13"/>
        <v>AAB37</v>
      </c>
      <c r="AL29" t="str">
        <f t="shared" si="13"/>
        <v>AAB38</v>
      </c>
      <c r="AM29" t="str">
        <f t="shared" si="13"/>
        <v>AAB39</v>
      </c>
      <c r="AN29" t="str">
        <f t="shared" si="13"/>
        <v>AAB40</v>
      </c>
      <c r="AO29" t="str">
        <f t="shared" si="13"/>
        <v>AAB41</v>
      </c>
      <c r="AP29" t="str">
        <f t="shared" si="13"/>
        <v>AAB42</v>
      </c>
      <c r="AQ29" t="str">
        <f t="shared" si="13"/>
        <v>AAB43</v>
      </c>
      <c r="AR29" t="str">
        <f t="shared" si="13"/>
        <v>AAB44</v>
      </c>
      <c r="AS29" t="str">
        <f t="shared" si="13"/>
        <v>AAB45</v>
      </c>
      <c r="AT29" t="str">
        <f t="shared" si="13"/>
        <v>AAB46</v>
      </c>
      <c r="AU29" t="str">
        <f t="shared" si="13"/>
        <v>AAB47</v>
      </c>
      <c r="AV29" t="str">
        <f t="shared" si="13"/>
        <v>AAB48</v>
      </c>
      <c r="AW29" t="str">
        <f t="shared" si="13"/>
        <v>AAB49</v>
      </c>
      <c r="AX29" t="str">
        <f t="shared" si="13"/>
        <v>AAB50</v>
      </c>
      <c r="AY29" t="str">
        <f t="shared" si="14"/>
        <v>AAB51</v>
      </c>
      <c r="AZ29" t="str">
        <f t="shared" si="14"/>
        <v>AAB52</v>
      </c>
      <c r="BA29" t="str">
        <f t="shared" si="14"/>
        <v>AAB53</v>
      </c>
      <c r="BB29" t="str">
        <f t="shared" si="14"/>
        <v>AAB54</v>
      </c>
      <c r="BC29" t="str">
        <f t="shared" si="14"/>
        <v>AAB55</v>
      </c>
      <c r="BD29" t="str">
        <f t="shared" si="14"/>
        <v>AAB56</v>
      </c>
      <c r="BE29" t="str">
        <f t="shared" si="14"/>
        <v>AAB57</v>
      </c>
      <c r="BF29" t="str">
        <f t="shared" si="14"/>
        <v>AAB58</v>
      </c>
      <c r="BG29" t="str">
        <f t="shared" si="14"/>
        <v>AAB59</v>
      </c>
      <c r="BH29" t="str">
        <f t="shared" si="14"/>
        <v>AAB60</v>
      </c>
      <c r="BI29" t="str">
        <f t="shared" si="14"/>
        <v>AAB61</v>
      </c>
      <c r="BJ29" t="str">
        <f t="shared" si="14"/>
        <v>AAB62</v>
      </c>
      <c r="BK29" t="str">
        <f t="shared" si="14"/>
        <v>AAB63</v>
      </c>
      <c r="BL29" t="str">
        <f t="shared" si="14"/>
        <v>AAB64</v>
      </c>
      <c r="BM29" t="str">
        <f t="shared" si="14"/>
        <v>AAB65</v>
      </c>
      <c r="BN29" t="str">
        <f t="shared" si="14"/>
        <v>AAB66</v>
      </c>
      <c r="BO29" t="str">
        <f t="shared" si="15"/>
        <v>AAB67</v>
      </c>
      <c r="BP29" t="str">
        <f t="shared" si="15"/>
        <v>AAB68</v>
      </c>
      <c r="BQ29" t="str">
        <f t="shared" si="15"/>
        <v>AAB69</v>
      </c>
      <c r="BR29" t="str">
        <f t="shared" si="15"/>
        <v>AAB70</v>
      </c>
      <c r="BS29" t="str">
        <f t="shared" si="15"/>
        <v>AAB71</v>
      </c>
      <c r="BT29" t="str">
        <f t="shared" si="15"/>
        <v>AAB72</v>
      </c>
      <c r="BU29" t="str">
        <f t="shared" si="15"/>
        <v>AAB73</v>
      </c>
      <c r="BV29" t="str">
        <f t="shared" si="15"/>
        <v>AAB74</v>
      </c>
      <c r="BW29" t="str">
        <f t="shared" si="15"/>
        <v>AAB75</v>
      </c>
      <c r="BX29" t="str">
        <f t="shared" si="15"/>
        <v>AAB76</v>
      </c>
      <c r="BY29" t="str">
        <f t="shared" si="15"/>
        <v>AAB77</v>
      </c>
      <c r="BZ29" t="str">
        <f t="shared" si="15"/>
        <v>AAB78</v>
      </c>
      <c r="CA29" t="str">
        <f t="shared" si="15"/>
        <v>AAB79</v>
      </c>
      <c r="CB29" t="str">
        <f t="shared" si="15"/>
        <v>AAB80</v>
      </c>
      <c r="CC29" t="str">
        <f t="shared" si="15"/>
        <v>AAB81</v>
      </c>
      <c r="CD29" t="str">
        <f t="shared" si="15"/>
        <v>AAB82</v>
      </c>
      <c r="CE29" t="str">
        <f t="shared" si="16"/>
        <v>AAB83</v>
      </c>
      <c r="CF29" t="str">
        <f t="shared" si="16"/>
        <v>AAB84</v>
      </c>
      <c r="CG29" t="str">
        <f t="shared" si="16"/>
        <v>AAB85</v>
      </c>
      <c r="CH29" t="str">
        <f t="shared" si="16"/>
        <v>AAB86</v>
      </c>
      <c r="CI29" t="str">
        <f t="shared" si="16"/>
        <v>AAB87</v>
      </c>
      <c r="CJ29" t="str">
        <f t="shared" si="16"/>
        <v>AAB88</v>
      </c>
      <c r="CK29" t="str">
        <f t="shared" si="16"/>
        <v>AAB89</v>
      </c>
      <c r="CL29" t="str">
        <f t="shared" si="16"/>
        <v>AAB90</v>
      </c>
      <c r="CM29" t="str">
        <f t="shared" si="16"/>
        <v>AAB91</v>
      </c>
      <c r="CN29" t="str">
        <f t="shared" si="16"/>
        <v>AAB92</v>
      </c>
      <c r="CO29" t="str">
        <f t="shared" si="16"/>
        <v>AAB93</v>
      </c>
      <c r="CP29" t="str">
        <f t="shared" si="16"/>
        <v>AAB94</v>
      </c>
      <c r="CQ29" t="str">
        <f t="shared" si="16"/>
        <v>AAB95</v>
      </c>
      <c r="CR29" t="str">
        <f t="shared" si="16"/>
        <v>AAB96</v>
      </c>
      <c r="CS29" t="str">
        <f t="shared" si="16"/>
        <v>AAB97</v>
      </c>
      <c r="CT29" t="str">
        <f t="shared" si="16"/>
        <v>AAB98</v>
      </c>
      <c r="CU29" t="str">
        <f t="shared" si="17"/>
        <v>AAB99</v>
      </c>
      <c r="CV29" t="str">
        <f t="shared" si="17"/>
        <v>AAB100</v>
      </c>
      <c r="CW29" t="str">
        <f t="shared" si="17"/>
        <v>AAB101</v>
      </c>
      <c r="CX29" t="str">
        <f t="shared" si="17"/>
        <v>AAB102</v>
      </c>
      <c r="CY29" t="str">
        <f t="shared" si="17"/>
        <v>AAB103</v>
      </c>
      <c r="CZ29" t="str">
        <f t="shared" si="17"/>
        <v>AAB104</v>
      </c>
      <c r="DA29" t="str">
        <f t="shared" si="17"/>
        <v>AAB105</v>
      </c>
      <c r="DB29" t="str">
        <f t="shared" si="17"/>
        <v>AAB106</v>
      </c>
      <c r="DC29" t="str">
        <f t="shared" si="17"/>
        <v>AAB107</v>
      </c>
      <c r="DD29" t="str">
        <f t="shared" si="17"/>
        <v>AAB108</v>
      </c>
      <c r="DE29" t="str">
        <f t="shared" si="17"/>
        <v>AAB109</v>
      </c>
      <c r="DF29" t="str">
        <f t="shared" si="17"/>
        <v>AAB110</v>
      </c>
      <c r="DG29" t="str">
        <f t="shared" si="17"/>
        <v>AAB111</v>
      </c>
    </row>
    <row r="30" spans="2:111" x14ac:dyDescent="0.2">
      <c r="B30" t="str">
        <f t="shared" si="10"/>
        <v>AAB30</v>
      </c>
      <c r="C30" t="str">
        <f t="shared" si="18"/>
        <v>AAB3</v>
      </c>
      <c r="D30" t="str">
        <f t="shared" si="18"/>
        <v>AAB4</v>
      </c>
      <c r="E30" t="str">
        <f t="shared" si="18"/>
        <v>AAB5</v>
      </c>
      <c r="F30" t="str">
        <f t="shared" si="18"/>
        <v>AAB6</v>
      </c>
      <c r="G30" t="str">
        <f t="shared" si="18"/>
        <v>AAB7</v>
      </c>
      <c r="H30" t="str">
        <f t="shared" si="18"/>
        <v>AAB8</v>
      </c>
      <c r="I30" t="str">
        <f t="shared" si="18"/>
        <v>AAB9</v>
      </c>
      <c r="J30" t="str">
        <f t="shared" si="18"/>
        <v>AAB10</v>
      </c>
      <c r="K30" t="str">
        <f t="shared" si="18"/>
        <v>AAB11</v>
      </c>
      <c r="L30" t="str">
        <f t="shared" si="18"/>
        <v>AAB12</v>
      </c>
      <c r="M30" t="str">
        <f t="shared" si="18"/>
        <v>AAB13</v>
      </c>
      <c r="N30" t="str">
        <f t="shared" si="18"/>
        <v>AAB14</v>
      </c>
      <c r="O30" t="str">
        <f t="shared" si="18"/>
        <v>AAB15</v>
      </c>
      <c r="P30" t="str">
        <f t="shared" si="18"/>
        <v>AAB16</v>
      </c>
      <c r="Q30" t="str">
        <f t="shared" si="18"/>
        <v>AAB17</v>
      </c>
      <c r="R30" t="str">
        <f t="shared" si="18"/>
        <v>AAB18</v>
      </c>
      <c r="S30" t="str">
        <f t="shared" si="12"/>
        <v>AAB19</v>
      </c>
      <c r="T30" t="str">
        <f t="shared" si="12"/>
        <v>AAB20</v>
      </c>
      <c r="U30" t="str">
        <f t="shared" si="12"/>
        <v>AAB21</v>
      </c>
      <c r="V30" t="str">
        <f t="shared" si="12"/>
        <v>AAB22</v>
      </c>
      <c r="W30" t="str">
        <f t="shared" si="12"/>
        <v>AAB23</v>
      </c>
      <c r="X30" t="str">
        <f t="shared" si="12"/>
        <v>AAB24</v>
      </c>
      <c r="Y30" t="str">
        <f t="shared" si="12"/>
        <v>AAB25</v>
      </c>
      <c r="Z30" t="str">
        <f t="shared" si="12"/>
        <v>AAB26</v>
      </c>
      <c r="AA30" t="str">
        <f t="shared" si="12"/>
        <v>AAB27</v>
      </c>
      <c r="AB30" t="str">
        <f t="shared" si="12"/>
        <v>AAB28</v>
      </c>
      <c r="AC30" t="str">
        <f t="shared" si="12"/>
        <v>AAB29</v>
      </c>
      <c r="AD30" t="str">
        <f t="shared" si="12"/>
        <v>AAB30</v>
      </c>
      <c r="AE30" t="str">
        <f t="shared" si="12"/>
        <v>AAB31</v>
      </c>
      <c r="AF30" t="str">
        <f t="shared" si="12"/>
        <v>AAB32</v>
      </c>
      <c r="AG30" t="str">
        <f t="shared" si="12"/>
        <v>AAB33</v>
      </c>
      <c r="AH30" t="str">
        <f t="shared" si="12"/>
        <v>AAB34</v>
      </c>
      <c r="AI30" t="str">
        <f t="shared" si="13"/>
        <v>AAB35</v>
      </c>
      <c r="AJ30" t="str">
        <f t="shared" si="13"/>
        <v>AAB36</v>
      </c>
      <c r="AK30" t="str">
        <f t="shared" si="13"/>
        <v>AAB37</v>
      </c>
      <c r="AL30" t="str">
        <f t="shared" si="13"/>
        <v>AAB38</v>
      </c>
      <c r="AM30" t="str">
        <f t="shared" si="13"/>
        <v>AAB39</v>
      </c>
      <c r="AN30" t="str">
        <f t="shared" si="13"/>
        <v>AAB40</v>
      </c>
      <c r="AO30" t="str">
        <f t="shared" si="13"/>
        <v>AAB41</v>
      </c>
      <c r="AP30" t="str">
        <f t="shared" si="13"/>
        <v>AAB42</v>
      </c>
      <c r="AQ30" t="str">
        <f t="shared" si="13"/>
        <v>AAB43</v>
      </c>
      <c r="AR30" t="str">
        <f t="shared" si="13"/>
        <v>AAB44</v>
      </c>
      <c r="AS30" t="str">
        <f t="shared" si="13"/>
        <v>AAB45</v>
      </c>
      <c r="AT30" t="str">
        <f t="shared" si="13"/>
        <v>AAB46</v>
      </c>
      <c r="AU30" t="str">
        <f t="shared" si="13"/>
        <v>AAB47</v>
      </c>
      <c r="AV30" t="str">
        <f t="shared" si="13"/>
        <v>AAB48</v>
      </c>
      <c r="AW30" t="str">
        <f t="shared" si="13"/>
        <v>AAB49</v>
      </c>
      <c r="AX30" t="str">
        <f t="shared" si="13"/>
        <v>AAB50</v>
      </c>
      <c r="AY30" t="str">
        <f t="shared" si="14"/>
        <v>AAB51</v>
      </c>
      <c r="AZ30" t="str">
        <f t="shared" si="14"/>
        <v>AAB52</v>
      </c>
      <c r="BA30" t="str">
        <f t="shared" si="14"/>
        <v>AAB53</v>
      </c>
      <c r="BB30" t="str">
        <f t="shared" si="14"/>
        <v>AAB54</v>
      </c>
      <c r="BC30" t="str">
        <f t="shared" si="14"/>
        <v>AAB55</v>
      </c>
      <c r="BD30" t="str">
        <f t="shared" si="14"/>
        <v>AAB56</v>
      </c>
      <c r="BE30" t="str">
        <f t="shared" si="14"/>
        <v>AAB57</v>
      </c>
      <c r="BF30" t="str">
        <f t="shared" si="14"/>
        <v>AAB58</v>
      </c>
      <c r="BG30" t="str">
        <f t="shared" si="14"/>
        <v>AAB59</v>
      </c>
      <c r="BH30" t="str">
        <f t="shared" si="14"/>
        <v>AAB60</v>
      </c>
      <c r="BI30" t="str">
        <f t="shared" si="14"/>
        <v>AAB61</v>
      </c>
      <c r="BJ30" t="str">
        <f t="shared" si="14"/>
        <v>AAB62</v>
      </c>
      <c r="BK30" t="str">
        <f t="shared" si="14"/>
        <v>AAB63</v>
      </c>
      <c r="BL30" t="str">
        <f t="shared" si="14"/>
        <v>AAB64</v>
      </c>
      <c r="BM30" t="str">
        <f t="shared" si="14"/>
        <v>AAB65</v>
      </c>
      <c r="BN30" t="str">
        <f t="shared" si="14"/>
        <v>AAB66</v>
      </c>
      <c r="BO30" t="str">
        <f t="shared" si="15"/>
        <v>AAB67</v>
      </c>
      <c r="BP30" t="str">
        <f t="shared" si="15"/>
        <v>AAB68</v>
      </c>
      <c r="BQ30" t="str">
        <f t="shared" si="15"/>
        <v>AAB69</v>
      </c>
      <c r="BR30" t="str">
        <f t="shared" si="15"/>
        <v>AAB70</v>
      </c>
      <c r="BS30" t="str">
        <f t="shared" si="15"/>
        <v>AAB71</v>
      </c>
      <c r="BT30" t="str">
        <f t="shared" si="15"/>
        <v>AAB72</v>
      </c>
      <c r="BU30" t="str">
        <f t="shared" si="15"/>
        <v>AAB73</v>
      </c>
      <c r="BV30" t="str">
        <f t="shared" si="15"/>
        <v>AAB74</v>
      </c>
      <c r="BW30" t="str">
        <f t="shared" si="15"/>
        <v>AAB75</v>
      </c>
      <c r="BX30" t="str">
        <f t="shared" si="15"/>
        <v>AAB76</v>
      </c>
      <c r="BY30" t="str">
        <f t="shared" si="15"/>
        <v>AAB77</v>
      </c>
      <c r="BZ30" t="str">
        <f t="shared" si="15"/>
        <v>AAB78</v>
      </c>
      <c r="CA30" t="str">
        <f t="shared" si="15"/>
        <v>AAB79</v>
      </c>
      <c r="CB30" t="str">
        <f t="shared" si="15"/>
        <v>AAB80</v>
      </c>
      <c r="CC30" t="str">
        <f t="shared" si="15"/>
        <v>AAB81</v>
      </c>
      <c r="CD30" t="str">
        <f t="shared" si="15"/>
        <v>AAB82</v>
      </c>
      <c r="CE30" t="str">
        <f t="shared" si="16"/>
        <v>AAB83</v>
      </c>
      <c r="CF30" t="str">
        <f t="shared" si="16"/>
        <v>AAB84</v>
      </c>
      <c r="CG30" t="str">
        <f t="shared" si="16"/>
        <v>AAB85</v>
      </c>
      <c r="CH30" t="str">
        <f t="shared" si="16"/>
        <v>AAB86</v>
      </c>
      <c r="CI30" t="str">
        <f t="shared" si="16"/>
        <v>AAB87</v>
      </c>
      <c r="CJ30" t="str">
        <f t="shared" si="16"/>
        <v>AAB88</v>
      </c>
      <c r="CK30" t="str">
        <f t="shared" si="16"/>
        <v>AAB89</v>
      </c>
      <c r="CL30" t="str">
        <f t="shared" si="16"/>
        <v>AAB90</v>
      </c>
      <c r="CM30" t="str">
        <f t="shared" si="16"/>
        <v>AAB91</v>
      </c>
      <c r="CN30" t="str">
        <f t="shared" si="16"/>
        <v>AAB92</v>
      </c>
      <c r="CO30" t="str">
        <f t="shared" si="16"/>
        <v>AAB93</v>
      </c>
      <c r="CP30" t="str">
        <f t="shared" si="16"/>
        <v>AAB94</v>
      </c>
      <c r="CQ30" t="str">
        <f t="shared" si="16"/>
        <v>AAB95</v>
      </c>
      <c r="CR30" t="str">
        <f t="shared" si="16"/>
        <v>AAB96</v>
      </c>
      <c r="CS30" t="str">
        <f t="shared" si="16"/>
        <v>AAB97</v>
      </c>
      <c r="CT30" t="str">
        <f t="shared" si="16"/>
        <v>AAB98</v>
      </c>
      <c r="CU30" t="str">
        <f t="shared" si="17"/>
        <v>AAB99</v>
      </c>
      <c r="CV30" t="str">
        <f t="shared" si="17"/>
        <v>AAB100</v>
      </c>
      <c r="CW30" t="str">
        <f t="shared" si="17"/>
        <v>AAB101</v>
      </c>
      <c r="CX30" t="str">
        <f t="shared" si="17"/>
        <v>AAB102</v>
      </c>
      <c r="CY30" t="str">
        <f t="shared" si="17"/>
        <v>AAB103</v>
      </c>
      <c r="CZ30" t="str">
        <f t="shared" si="17"/>
        <v>AAB104</v>
      </c>
      <c r="DA30" t="str">
        <f t="shared" si="17"/>
        <v>AAB105</v>
      </c>
      <c r="DB30" t="str">
        <f t="shared" si="17"/>
        <v>AAB106</v>
      </c>
      <c r="DC30" t="str">
        <f t="shared" si="17"/>
        <v>AAB107</v>
      </c>
      <c r="DD30" t="str">
        <f t="shared" si="17"/>
        <v>AAB108</v>
      </c>
      <c r="DE30" t="str">
        <f t="shared" si="17"/>
        <v>AAB109</v>
      </c>
      <c r="DF30" t="str">
        <f t="shared" si="17"/>
        <v>AAB110</v>
      </c>
      <c r="DG30" t="str">
        <f t="shared" si="17"/>
        <v>AAB111</v>
      </c>
    </row>
    <row r="31" spans="2:111" x14ac:dyDescent="0.2">
      <c r="B31" t="str">
        <f t="shared" si="10"/>
        <v>AAB31</v>
      </c>
      <c r="C31" t="str">
        <f t="shared" si="18"/>
        <v>AAB3</v>
      </c>
      <c r="D31" t="str">
        <f t="shared" si="18"/>
        <v>AAB4</v>
      </c>
      <c r="E31" t="str">
        <f t="shared" si="18"/>
        <v>AAB5</v>
      </c>
      <c r="F31" t="str">
        <f t="shared" si="18"/>
        <v>AAB6</v>
      </c>
      <c r="G31" t="str">
        <f t="shared" si="18"/>
        <v>AAB7</v>
      </c>
      <c r="H31" t="str">
        <f t="shared" si="18"/>
        <v>AAB8</v>
      </c>
      <c r="I31" t="str">
        <f t="shared" si="18"/>
        <v>AAB9</v>
      </c>
      <c r="J31" t="str">
        <f t="shared" si="18"/>
        <v>AAB10</v>
      </c>
      <c r="K31" t="str">
        <f t="shared" si="18"/>
        <v>AAB11</v>
      </c>
      <c r="L31" t="str">
        <f t="shared" si="18"/>
        <v>AAB12</v>
      </c>
      <c r="M31" t="str">
        <f t="shared" si="18"/>
        <v>AAB13</v>
      </c>
      <c r="N31" t="str">
        <f t="shared" si="18"/>
        <v>AAB14</v>
      </c>
      <c r="O31" t="str">
        <f t="shared" si="18"/>
        <v>AAB15</v>
      </c>
      <c r="P31" t="str">
        <f t="shared" si="18"/>
        <v>AAB16</v>
      </c>
      <c r="Q31" t="str">
        <f t="shared" si="18"/>
        <v>AAB17</v>
      </c>
      <c r="R31" t="str">
        <f t="shared" si="18"/>
        <v>AAB18</v>
      </c>
      <c r="S31" t="str">
        <f t="shared" si="12"/>
        <v>AAB19</v>
      </c>
      <c r="T31" t="str">
        <f t="shared" si="12"/>
        <v>AAB20</v>
      </c>
      <c r="U31" t="str">
        <f t="shared" si="12"/>
        <v>AAB21</v>
      </c>
      <c r="V31" t="str">
        <f t="shared" si="12"/>
        <v>AAB22</v>
      </c>
      <c r="W31" t="str">
        <f t="shared" si="12"/>
        <v>AAB23</v>
      </c>
      <c r="X31" t="str">
        <f t="shared" si="12"/>
        <v>AAB24</v>
      </c>
      <c r="Y31" t="str">
        <f t="shared" si="12"/>
        <v>AAB25</v>
      </c>
      <c r="Z31" t="str">
        <f t="shared" si="12"/>
        <v>AAB26</v>
      </c>
      <c r="AA31" t="str">
        <f t="shared" si="12"/>
        <v>AAB27</v>
      </c>
      <c r="AB31" t="str">
        <f t="shared" si="12"/>
        <v>AAB28</v>
      </c>
      <c r="AC31" t="str">
        <f t="shared" si="12"/>
        <v>AAB29</v>
      </c>
      <c r="AD31" t="str">
        <f t="shared" si="12"/>
        <v>AAB30</v>
      </c>
      <c r="AE31" t="str">
        <f t="shared" si="12"/>
        <v>AAB31</v>
      </c>
      <c r="AF31" t="str">
        <f t="shared" si="12"/>
        <v>AAB32</v>
      </c>
      <c r="AG31" t="str">
        <f t="shared" si="12"/>
        <v>AAB33</v>
      </c>
      <c r="AH31" t="str">
        <f t="shared" si="12"/>
        <v>AAB34</v>
      </c>
      <c r="AI31" t="str">
        <f t="shared" si="13"/>
        <v>AAB35</v>
      </c>
      <c r="AJ31" t="str">
        <f t="shared" si="13"/>
        <v>AAB36</v>
      </c>
      <c r="AK31" t="str">
        <f t="shared" si="13"/>
        <v>AAB37</v>
      </c>
      <c r="AL31" t="str">
        <f t="shared" si="13"/>
        <v>AAB38</v>
      </c>
      <c r="AM31" t="str">
        <f t="shared" si="13"/>
        <v>AAB39</v>
      </c>
      <c r="AN31" t="str">
        <f t="shared" si="13"/>
        <v>AAB40</v>
      </c>
      <c r="AO31" t="str">
        <f t="shared" si="13"/>
        <v>AAB41</v>
      </c>
      <c r="AP31" t="str">
        <f t="shared" si="13"/>
        <v>AAB42</v>
      </c>
      <c r="AQ31" t="str">
        <f t="shared" si="13"/>
        <v>AAB43</v>
      </c>
      <c r="AR31" t="str">
        <f t="shared" si="13"/>
        <v>AAB44</v>
      </c>
      <c r="AS31" t="str">
        <f t="shared" si="13"/>
        <v>AAB45</v>
      </c>
      <c r="AT31" t="str">
        <f t="shared" si="13"/>
        <v>AAB46</v>
      </c>
      <c r="AU31" t="str">
        <f t="shared" si="13"/>
        <v>AAB47</v>
      </c>
      <c r="AV31" t="str">
        <f t="shared" si="13"/>
        <v>AAB48</v>
      </c>
      <c r="AW31" t="str">
        <f t="shared" si="13"/>
        <v>AAB49</v>
      </c>
      <c r="AX31" t="str">
        <f t="shared" si="13"/>
        <v>AAB50</v>
      </c>
      <c r="AY31" t="str">
        <f t="shared" si="14"/>
        <v>AAB51</v>
      </c>
      <c r="AZ31" t="str">
        <f t="shared" si="14"/>
        <v>AAB52</v>
      </c>
      <c r="BA31" t="str">
        <f t="shared" si="14"/>
        <v>AAB53</v>
      </c>
      <c r="BB31" t="str">
        <f t="shared" si="14"/>
        <v>AAB54</v>
      </c>
      <c r="BC31" t="str">
        <f t="shared" si="14"/>
        <v>AAB55</v>
      </c>
      <c r="BD31" t="str">
        <f t="shared" si="14"/>
        <v>AAB56</v>
      </c>
      <c r="BE31" t="str">
        <f t="shared" si="14"/>
        <v>AAB57</v>
      </c>
      <c r="BF31" t="str">
        <f t="shared" si="14"/>
        <v>AAB58</v>
      </c>
      <c r="BG31" t="str">
        <f t="shared" si="14"/>
        <v>AAB59</v>
      </c>
      <c r="BH31" t="str">
        <f t="shared" si="14"/>
        <v>AAB60</v>
      </c>
      <c r="BI31" t="str">
        <f t="shared" si="14"/>
        <v>AAB61</v>
      </c>
      <c r="BJ31" t="str">
        <f t="shared" si="14"/>
        <v>AAB62</v>
      </c>
      <c r="BK31" t="str">
        <f t="shared" si="14"/>
        <v>AAB63</v>
      </c>
      <c r="BL31" t="str">
        <f t="shared" si="14"/>
        <v>AAB64</v>
      </c>
      <c r="BM31" t="str">
        <f t="shared" si="14"/>
        <v>AAB65</v>
      </c>
      <c r="BN31" t="str">
        <f t="shared" si="14"/>
        <v>AAB66</v>
      </c>
      <c r="BO31" t="str">
        <f t="shared" si="15"/>
        <v>AAB67</v>
      </c>
      <c r="BP31" t="str">
        <f t="shared" si="15"/>
        <v>AAB68</v>
      </c>
      <c r="BQ31" t="str">
        <f t="shared" si="15"/>
        <v>AAB69</v>
      </c>
      <c r="BR31" t="str">
        <f t="shared" si="15"/>
        <v>AAB70</v>
      </c>
      <c r="BS31" t="str">
        <f t="shared" si="15"/>
        <v>AAB71</v>
      </c>
      <c r="BT31" t="str">
        <f t="shared" si="15"/>
        <v>AAB72</v>
      </c>
      <c r="BU31" t="str">
        <f t="shared" si="15"/>
        <v>AAB73</v>
      </c>
      <c r="BV31" t="str">
        <f t="shared" si="15"/>
        <v>AAB74</v>
      </c>
      <c r="BW31" t="str">
        <f t="shared" si="15"/>
        <v>AAB75</v>
      </c>
      <c r="BX31" t="str">
        <f t="shared" si="15"/>
        <v>AAB76</v>
      </c>
      <c r="BY31" t="str">
        <f t="shared" si="15"/>
        <v>AAB77</v>
      </c>
      <c r="BZ31" t="str">
        <f t="shared" si="15"/>
        <v>AAB78</v>
      </c>
      <c r="CA31" t="str">
        <f t="shared" si="15"/>
        <v>AAB79</v>
      </c>
      <c r="CB31" t="str">
        <f t="shared" si="15"/>
        <v>AAB80</v>
      </c>
      <c r="CC31" t="str">
        <f t="shared" si="15"/>
        <v>AAB81</v>
      </c>
      <c r="CD31" t="str">
        <f t="shared" si="15"/>
        <v>AAB82</v>
      </c>
      <c r="CE31" t="str">
        <f t="shared" si="16"/>
        <v>AAB83</v>
      </c>
      <c r="CF31" t="str">
        <f t="shared" si="16"/>
        <v>AAB84</v>
      </c>
      <c r="CG31" t="str">
        <f t="shared" si="16"/>
        <v>AAB85</v>
      </c>
      <c r="CH31" t="str">
        <f t="shared" si="16"/>
        <v>AAB86</v>
      </c>
      <c r="CI31" t="str">
        <f t="shared" si="16"/>
        <v>AAB87</v>
      </c>
      <c r="CJ31" t="str">
        <f t="shared" si="16"/>
        <v>AAB88</v>
      </c>
      <c r="CK31" t="str">
        <f t="shared" si="16"/>
        <v>AAB89</v>
      </c>
      <c r="CL31" t="str">
        <f t="shared" si="16"/>
        <v>AAB90</v>
      </c>
      <c r="CM31" t="str">
        <f t="shared" si="16"/>
        <v>AAB91</v>
      </c>
      <c r="CN31" t="str">
        <f t="shared" si="16"/>
        <v>AAB92</v>
      </c>
      <c r="CO31" t="str">
        <f t="shared" si="16"/>
        <v>AAB93</v>
      </c>
      <c r="CP31" t="str">
        <f t="shared" si="16"/>
        <v>AAB94</v>
      </c>
      <c r="CQ31" t="str">
        <f t="shared" si="16"/>
        <v>AAB95</v>
      </c>
      <c r="CR31" t="str">
        <f t="shared" si="16"/>
        <v>AAB96</v>
      </c>
      <c r="CS31" t="str">
        <f t="shared" si="16"/>
        <v>AAB97</v>
      </c>
      <c r="CT31" t="str">
        <f t="shared" si="16"/>
        <v>AAB98</v>
      </c>
      <c r="CU31" t="str">
        <f t="shared" si="17"/>
        <v>AAB99</v>
      </c>
      <c r="CV31" t="str">
        <f t="shared" si="17"/>
        <v>AAB100</v>
      </c>
      <c r="CW31" t="str">
        <f t="shared" si="17"/>
        <v>AAB101</v>
      </c>
      <c r="CX31" t="str">
        <f t="shared" si="17"/>
        <v>AAB102</v>
      </c>
      <c r="CY31" t="str">
        <f t="shared" si="17"/>
        <v>AAB103</v>
      </c>
      <c r="CZ31" t="str">
        <f t="shared" si="17"/>
        <v>AAB104</v>
      </c>
      <c r="DA31" t="str">
        <f t="shared" si="17"/>
        <v>AAB105</v>
      </c>
      <c r="DB31" t="str">
        <f t="shared" si="17"/>
        <v>AAB106</v>
      </c>
      <c r="DC31" t="str">
        <f t="shared" si="17"/>
        <v>AAB107</v>
      </c>
      <c r="DD31" t="str">
        <f t="shared" si="17"/>
        <v>AAB108</v>
      </c>
      <c r="DE31" t="str">
        <f t="shared" si="17"/>
        <v>AAB109</v>
      </c>
      <c r="DF31" t="str">
        <f t="shared" si="17"/>
        <v>AAB110</v>
      </c>
      <c r="DG31" t="str">
        <f t="shared" si="17"/>
        <v>AAB111</v>
      </c>
    </row>
    <row r="32" spans="2:111" x14ac:dyDescent="0.2">
      <c r="B32" t="str">
        <f t="shared" si="10"/>
        <v>AAB32</v>
      </c>
      <c r="C32" t="str">
        <f t="shared" si="18"/>
        <v>AAB3</v>
      </c>
      <c r="D32" t="str">
        <f t="shared" si="18"/>
        <v>AAB4</v>
      </c>
      <c r="E32" t="str">
        <f t="shared" si="18"/>
        <v>AAB5</v>
      </c>
      <c r="F32" t="str">
        <f t="shared" si="18"/>
        <v>AAB6</v>
      </c>
      <c r="G32" t="str">
        <f t="shared" si="18"/>
        <v>AAB7</v>
      </c>
      <c r="H32" t="str">
        <f t="shared" si="18"/>
        <v>AAB8</v>
      </c>
      <c r="I32" t="str">
        <f t="shared" si="18"/>
        <v>AAB9</v>
      </c>
      <c r="J32" t="str">
        <f t="shared" si="18"/>
        <v>AAB10</v>
      </c>
      <c r="K32" t="str">
        <f t="shared" si="18"/>
        <v>AAB11</v>
      </c>
      <c r="L32" t="str">
        <f t="shared" si="18"/>
        <v>AAB12</v>
      </c>
      <c r="M32" t="str">
        <f t="shared" si="18"/>
        <v>AAB13</v>
      </c>
      <c r="N32" t="str">
        <f t="shared" si="18"/>
        <v>AAB14</v>
      </c>
      <c r="O32" t="str">
        <f t="shared" si="18"/>
        <v>AAB15</v>
      </c>
      <c r="P32" t="str">
        <f t="shared" si="18"/>
        <v>AAB16</v>
      </c>
      <c r="Q32" t="str">
        <f t="shared" si="18"/>
        <v>AAB17</v>
      </c>
      <c r="R32" t="str">
        <f t="shared" si="18"/>
        <v>AAB18</v>
      </c>
      <c r="S32" t="str">
        <f t="shared" si="12"/>
        <v>AAB19</v>
      </c>
      <c r="T32" t="str">
        <f t="shared" si="12"/>
        <v>AAB20</v>
      </c>
      <c r="U32" t="str">
        <f t="shared" si="12"/>
        <v>AAB21</v>
      </c>
      <c r="V32" t="str">
        <f t="shared" si="12"/>
        <v>AAB22</v>
      </c>
      <c r="W32" t="str">
        <f t="shared" si="12"/>
        <v>AAB23</v>
      </c>
      <c r="X32" t="str">
        <f t="shared" si="12"/>
        <v>AAB24</v>
      </c>
      <c r="Y32" t="str">
        <f t="shared" si="12"/>
        <v>AAB25</v>
      </c>
      <c r="Z32" t="str">
        <f t="shared" si="12"/>
        <v>AAB26</v>
      </c>
      <c r="AA32" t="str">
        <f t="shared" si="12"/>
        <v>AAB27</v>
      </c>
      <c r="AB32" t="str">
        <f t="shared" si="12"/>
        <v>AAB28</v>
      </c>
      <c r="AC32" t="str">
        <f t="shared" si="12"/>
        <v>AAB29</v>
      </c>
      <c r="AD32" t="str">
        <f t="shared" si="12"/>
        <v>AAB30</v>
      </c>
      <c r="AE32" t="str">
        <f t="shared" si="12"/>
        <v>AAB31</v>
      </c>
      <c r="AF32" t="str">
        <f t="shared" si="12"/>
        <v>AAB32</v>
      </c>
      <c r="AG32" t="str">
        <f t="shared" si="12"/>
        <v>AAB33</v>
      </c>
      <c r="AH32" t="str">
        <f t="shared" si="12"/>
        <v>AAB34</v>
      </c>
      <c r="AI32" t="str">
        <f t="shared" si="13"/>
        <v>AAB35</v>
      </c>
      <c r="AJ32" t="str">
        <f t="shared" si="13"/>
        <v>AAB36</v>
      </c>
      <c r="AK32" t="str">
        <f t="shared" si="13"/>
        <v>AAB37</v>
      </c>
      <c r="AL32" t="str">
        <f t="shared" si="13"/>
        <v>AAB38</v>
      </c>
      <c r="AM32" t="str">
        <f t="shared" si="13"/>
        <v>AAB39</v>
      </c>
      <c r="AN32" t="str">
        <f t="shared" si="13"/>
        <v>AAB40</v>
      </c>
      <c r="AO32" t="str">
        <f t="shared" si="13"/>
        <v>AAB41</v>
      </c>
      <c r="AP32" t="str">
        <f t="shared" si="13"/>
        <v>AAB42</v>
      </c>
      <c r="AQ32" t="str">
        <f t="shared" si="13"/>
        <v>AAB43</v>
      </c>
      <c r="AR32" t="str">
        <f t="shared" si="13"/>
        <v>AAB44</v>
      </c>
      <c r="AS32" t="str">
        <f t="shared" si="13"/>
        <v>AAB45</v>
      </c>
      <c r="AT32" t="str">
        <f t="shared" si="13"/>
        <v>AAB46</v>
      </c>
      <c r="AU32" t="str">
        <f t="shared" si="13"/>
        <v>AAB47</v>
      </c>
      <c r="AV32" t="str">
        <f t="shared" si="13"/>
        <v>AAB48</v>
      </c>
      <c r="AW32" t="str">
        <f t="shared" si="13"/>
        <v>AAB49</v>
      </c>
      <c r="AX32" t="str">
        <f t="shared" si="13"/>
        <v>AAB50</v>
      </c>
      <c r="AY32" t="str">
        <f t="shared" si="14"/>
        <v>AAB51</v>
      </c>
      <c r="AZ32" t="str">
        <f t="shared" si="14"/>
        <v>AAB52</v>
      </c>
      <c r="BA32" t="str">
        <f t="shared" si="14"/>
        <v>AAB53</v>
      </c>
      <c r="BB32" t="str">
        <f t="shared" si="14"/>
        <v>AAB54</v>
      </c>
      <c r="BC32" t="str">
        <f t="shared" si="14"/>
        <v>AAB55</v>
      </c>
      <c r="BD32" t="str">
        <f t="shared" si="14"/>
        <v>AAB56</v>
      </c>
      <c r="BE32" t="str">
        <f t="shared" si="14"/>
        <v>AAB57</v>
      </c>
      <c r="BF32" t="str">
        <f t="shared" si="14"/>
        <v>AAB58</v>
      </c>
      <c r="BG32" t="str">
        <f t="shared" si="14"/>
        <v>AAB59</v>
      </c>
      <c r="BH32" t="str">
        <f t="shared" si="14"/>
        <v>AAB60</v>
      </c>
      <c r="BI32" t="str">
        <f t="shared" si="14"/>
        <v>AAB61</v>
      </c>
      <c r="BJ32" t="str">
        <f t="shared" si="14"/>
        <v>AAB62</v>
      </c>
      <c r="BK32" t="str">
        <f t="shared" si="14"/>
        <v>AAB63</v>
      </c>
      <c r="BL32" t="str">
        <f t="shared" si="14"/>
        <v>AAB64</v>
      </c>
      <c r="BM32" t="str">
        <f t="shared" si="14"/>
        <v>AAB65</v>
      </c>
      <c r="BN32" t="str">
        <f t="shared" si="14"/>
        <v>AAB66</v>
      </c>
      <c r="BO32" t="str">
        <f t="shared" si="15"/>
        <v>AAB67</v>
      </c>
      <c r="BP32" t="str">
        <f t="shared" si="15"/>
        <v>AAB68</v>
      </c>
      <c r="BQ32" t="str">
        <f t="shared" si="15"/>
        <v>AAB69</v>
      </c>
      <c r="BR32" t="str">
        <f t="shared" si="15"/>
        <v>AAB70</v>
      </c>
      <c r="BS32" t="str">
        <f t="shared" si="15"/>
        <v>AAB71</v>
      </c>
      <c r="BT32" t="str">
        <f t="shared" si="15"/>
        <v>AAB72</v>
      </c>
      <c r="BU32" t="str">
        <f t="shared" si="15"/>
        <v>AAB73</v>
      </c>
      <c r="BV32" t="str">
        <f t="shared" si="15"/>
        <v>AAB74</v>
      </c>
      <c r="BW32" t="str">
        <f t="shared" si="15"/>
        <v>AAB75</v>
      </c>
      <c r="BX32" t="str">
        <f t="shared" si="15"/>
        <v>AAB76</v>
      </c>
      <c r="BY32" t="str">
        <f t="shared" si="15"/>
        <v>AAB77</v>
      </c>
      <c r="BZ32" t="str">
        <f t="shared" si="15"/>
        <v>AAB78</v>
      </c>
      <c r="CA32" t="str">
        <f t="shared" si="15"/>
        <v>AAB79</v>
      </c>
      <c r="CB32" t="str">
        <f t="shared" si="15"/>
        <v>AAB80</v>
      </c>
      <c r="CC32" t="str">
        <f t="shared" si="15"/>
        <v>AAB81</v>
      </c>
      <c r="CD32" t="str">
        <f t="shared" si="15"/>
        <v>AAB82</v>
      </c>
      <c r="CE32" t="str">
        <f t="shared" si="16"/>
        <v>AAB83</v>
      </c>
      <c r="CF32" t="str">
        <f t="shared" si="16"/>
        <v>AAB84</v>
      </c>
      <c r="CG32" t="str">
        <f t="shared" si="16"/>
        <v>AAB85</v>
      </c>
      <c r="CH32" t="str">
        <f t="shared" si="16"/>
        <v>AAB86</v>
      </c>
      <c r="CI32" t="str">
        <f t="shared" si="16"/>
        <v>AAB87</v>
      </c>
      <c r="CJ32" t="str">
        <f t="shared" si="16"/>
        <v>AAB88</v>
      </c>
      <c r="CK32" t="str">
        <f t="shared" si="16"/>
        <v>AAB89</v>
      </c>
      <c r="CL32" t="str">
        <f t="shared" si="16"/>
        <v>AAB90</v>
      </c>
      <c r="CM32" t="str">
        <f t="shared" si="16"/>
        <v>AAB91</v>
      </c>
      <c r="CN32" t="str">
        <f t="shared" si="16"/>
        <v>AAB92</v>
      </c>
      <c r="CO32" t="str">
        <f t="shared" si="16"/>
        <v>AAB93</v>
      </c>
      <c r="CP32" t="str">
        <f t="shared" si="16"/>
        <v>AAB94</v>
      </c>
      <c r="CQ32" t="str">
        <f t="shared" si="16"/>
        <v>AAB95</v>
      </c>
      <c r="CR32" t="str">
        <f t="shared" si="16"/>
        <v>AAB96</v>
      </c>
      <c r="CS32" t="str">
        <f t="shared" si="16"/>
        <v>AAB97</v>
      </c>
      <c r="CT32" t="str">
        <f t="shared" si="16"/>
        <v>AAB98</v>
      </c>
      <c r="CU32" t="str">
        <f t="shared" si="17"/>
        <v>AAB99</v>
      </c>
      <c r="CV32" t="str">
        <f t="shared" si="17"/>
        <v>AAB100</v>
      </c>
      <c r="CW32" t="str">
        <f t="shared" si="17"/>
        <v>AAB101</v>
      </c>
      <c r="CX32" t="str">
        <f t="shared" si="17"/>
        <v>AAB102</v>
      </c>
      <c r="CY32" t="str">
        <f t="shared" si="17"/>
        <v>AAB103</v>
      </c>
      <c r="CZ32" t="str">
        <f t="shared" si="17"/>
        <v>AAB104</v>
      </c>
      <c r="DA32" t="str">
        <f t="shared" si="17"/>
        <v>AAB105</v>
      </c>
      <c r="DB32" t="str">
        <f t="shared" si="17"/>
        <v>AAB106</v>
      </c>
      <c r="DC32" t="str">
        <f t="shared" si="17"/>
        <v>AAB107</v>
      </c>
      <c r="DD32" t="str">
        <f t="shared" si="17"/>
        <v>AAB108</v>
      </c>
      <c r="DE32" t="str">
        <f t="shared" si="17"/>
        <v>AAB109</v>
      </c>
      <c r="DF32" t="str">
        <f t="shared" si="17"/>
        <v>AAB110</v>
      </c>
      <c r="DG32" t="str">
        <f t="shared" si="17"/>
        <v>AAB111</v>
      </c>
    </row>
    <row r="33" spans="2:111" x14ac:dyDescent="0.2">
      <c r="B33" t="str">
        <f t="shared" si="10"/>
        <v>AAB33</v>
      </c>
      <c r="C33" t="str">
        <f t="shared" si="18"/>
        <v>AAB3</v>
      </c>
      <c r="D33" t="str">
        <f t="shared" si="18"/>
        <v>AAB4</v>
      </c>
      <c r="E33" t="str">
        <f t="shared" si="18"/>
        <v>AAB5</v>
      </c>
      <c r="F33" t="str">
        <f t="shared" si="18"/>
        <v>AAB6</v>
      </c>
      <c r="G33" t="str">
        <f t="shared" si="18"/>
        <v>AAB7</v>
      </c>
      <c r="H33" t="str">
        <f t="shared" si="18"/>
        <v>AAB8</v>
      </c>
      <c r="I33" t="str">
        <f t="shared" si="18"/>
        <v>AAB9</v>
      </c>
      <c r="J33" t="str">
        <f t="shared" si="18"/>
        <v>AAB10</v>
      </c>
      <c r="K33" t="str">
        <f t="shared" si="18"/>
        <v>AAB11</v>
      </c>
      <c r="L33" t="str">
        <f t="shared" si="18"/>
        <v>AAB12</v>
      </c>
      <c r="M33" t="str">
        <f t="shared" si="18"/>
        <v>AAB13</v>
      </c>
      <c r="N33" t="str">
        <f t="shared" si="18"/>
        <v>AAB14</v>
      </c>
      <c r="O33" t="str">
        <f t="shared" si="18"/>
        <v>AAB15</v>
      </c>
      <c r="P33" t="str">
        <f t="shared" si="18"/>
        <v>AAB16</v>
      </c>
      <c r="Q33" t="str">
        <f t="shared" si="18"/>
        <v>AAB17</v>
      </c>
      <c r="R33" t="str">
        <f t="shared" si="18"/>
        <v>AAB18</v>
      </c>
      <c r="S33" t="str">
        <f t="shared" si="12"/>
        <v>AAB19</v>
      </c>
      <c r="T33" t="str">
        <f t="shared" si="12"/>
        <v>AAB20</v>
      </c>
      <c r="U33" t="str">
        <f t="shared" si="12"/>
        <v>AAB21</v>
      </c>
      <c r="V33" t="str">
        <f t="shared" si="12"/>
        <v>AAB22</v>
      </c>
      <c r="W33" t="str">
        <f t="shared" si="12"/>
        <v>AAB23</v>
      </c>
      <c r="X33" t="str">
        <f t="shared" si="12"/>
        <v>AAB24</v>
      </c>
      <c r="Y33" t="str">
        <f t="shared" si="12"/>
        <v>AAB25</v>
      </c>
      <c r="Z33" t="str">
        <f t="shared" si="12"/>
        <v>AAB26</v>
      </c>
      <c r="AA33" t="str">
        <f t="shared" si="12"/>
        <v>AAB27</v>
      </c>
      <c r="AB33" t="str">
        <f t="shared" si="12"/>
        <v>AAB28</v>
      </c>
      <c r="AC33" t="str">
        <f t="shared" si="12"/>
        <v>AAB29</v>
      </c>
      <c r="AD33" t="str">
        <f t="shared" si="12"/>
        <v>AAB30</v>
      </c>
      <c r="AE33" t="str">
        <f t="shared" si="12"/>
        <v>AAB31</v>
      </c>
      <c r="AF33" t="str">
        <f t="shared" si="12"/>
        <v>AAB32</v>
      </c>
      <c r="AG33" t="str">
        <f t="shared" si="12"/>
        <v>AAB33</v>
      </c>
      <c r="AH33" t="str">
        <f t="shared" si="12"/>
        <v>AAB34</v>
      </c>
      <c r="AI33" t="str">
        <f t="shared" si="13"/>
        <v>AAB35</v>
      </c>
      <c r="AJ33" t="str">
        <f t="shared" si="13"/>
        <v>AAB36</v>
      </c>
      <c r="AK33" t="str">
        <f t="shared" si="13"/>
        <v>AAB37</v>
      </c>
      <c r="AL33" t="str">
        <f t="shared" si="13"/>
        <v>AAB38</v>
      </c>
      <c r="AM33" t="str">
        <f t="shared" si="13"/>
        <v>AAB39</v>
      </c>
      <c r="AN33" t="str">
        <f t="shared" si="13"/>
        <v>AAB40</v>
      </c>
      <c r="AO33" t="str">
        <f t="shared" si="13"/>
        <v>AAB41</v>
      </c>
      <c r="AP33" t="str">
        <f t="shared" si="13"/>
        <v>AAB42</v>
      </c>
      <c r="AQ33" t="str">
        <f t="shared" si="13"/>
        <v>AAB43</v>
      </c>
      <c r="AR33" t="str">
        <f t="shared" si="13"/>
        <v>AAB44</v>
      </c>
      <c r="AS33" t="str">
        <f t="shared" si="13"/>
        <v>AAB45</v>
      </c>
      <c r="AT33" t="str">
        <f t="shared" si="13"/>
        <v>AAB46</v>
      </c>
      <c r="AU33" t="str">
        <f t="shared" si="13"/>
        <v>AAB47</v>
      </c>
      <c r="AV33" t="str">
        <f t="shared" si="13"/>
        <v>AAB48</v>
      </c>
      <c r="AW33" t="str">
        <f t="shared" si="13"/>
        <v>AAB49</v>
      </c>
      <c r="AX33" t="str">
        <f t="shared" si="13"/>
        <v>AAB50</v>
      </c>
      <c r="AY33" t="str">
        <f t="shared" si="14"/>
        <v>AAB51</v>
      </c>
      <c r="AZ33" t="str">
        <f t="shared" si="14"/>
        <v>AAB52</v>
      </c>
      <c r="BA33" t="str">
        <f t="shared" si="14"/>
        <v>AAB53</v>
      </c>
      <c r="BB33" t="str">
        <f t="shared" si="14"/>
        <v>AAB54</v>
      </c>
      <c r="BC33" t="str">
        <f t="shared" si="14"/>
        <v>AAB55</v>
      </c>
      <c r="BD33" t="str">
        <f t="shared" si="14"/>
        <v>AAB56</v>
      </c>
      <c r="BE33" t="str">
        <f t="shared" si="14"/>
        <v>AAB57</v>
      </c>
      <c r="BF33" t="str">
        <f t="shared" si="14"/>
        <v>AAB58</v>
      </c>
      <c r="BG33" t="str">
        <f t="shared" si="14"/>
        <v>AAB59</v>
      </c>
      <c r="BH33" t="str">
        <f t="shared" si="14"/>
        <v>AAB60</v>
      </c>
      <c r="BI33" t="str">
        <f t="shared" si="14"/>
        <v>AAB61</v>
      </c>
      <c r="BJ33" t="str">
        <f t="shared" si="14"/>
        <v>AAB62</v>
      </c>
      <c r="BK33" t="str">
        <f t="shared" si="14"/>
        <v>AAB63</v>
      </c>
      <c r="BL33" t="str">
        <f t="shared" si="14"/>
        <v>AAB64</v>
      </c>
      <c r="BM33" t="str">
        <f t="shared" si="14"/>
        <v>AAB65</v>
      </c>
      <c r="BN33" t="str">
        <f t="shared" si="14"/>
        <v>AAB66</v>
      </c>
      <c r="BO33" t="str">
        <f t="shared" si="15"/>
        <v>AAB67</v>
      </c>
      <c r="BP33" t="str">
        <f t="shared" si="15"/>
        <v>AAB68</v>
      </c>
      <c r="BQ33" t="str">
        <f t="shared" si="15"/>
        <v>AAB69</v>
      </c>
      <c r="BR33" t="str">
        <f t="shared" si="15"/>
        <v>AAB70</v>
      </c>
      <c r="BS33" t="str">
        <f t="shared" si="15"/>
        <v>AAB71</v>
      </c>
      <c r="BT33" t="str">
        <f t="shared" si="15"/>
        <v>AAB72</v>
      </c>
      <c r="BU33" t="str">
        <f t="shared" si="15"/>
        <v>AAB73</v>
      </c>
      <c r="BV33" t="str">
        <f t="shared" si="15"/>
        <v>AAB74</v>
      </c>
      <c r="BW33" t="str">
        <f t="shared" si="15"/>
        <v>AAB75</v>
      </c>
      <c r="BX33" t="str">
        <f t="shared" si="15"/>
        <v>AAB76</v>
      </c>
      <c r="BY33" t="str">
        <f t="shared" si="15"/>
        <v>AAB77</v>
      </c>
      <c r="BZ33" t="str">
        <f t="shared" si="15"/>
        <v>AAB78</v>
      </c>
      <c r="CA33" t="str">
        <f t="shared" si="15"/>
        <v>AAB79</v>
      </c>
      <c r="CB33" t="str">
        <f t="shared" si="15"/>
        <v>AAB80</v>
      </c>
      <c r="CC33" t="str">
        <f t="shared" si="15"/>
        <v>AAB81</v>
      </c>
      <c r="CD33" t="str">
        <f t="shared" si="15"/>
        <v>AAB82</v>
      </c>
      <c r="CE33" t="str">
        <f t="shared" si="16"/>
        <v>AAB83</v>
      </c>
      <c r="CF33" t="str">
        <f t="shared" si="16"/>
        <v>AAB84</v>
      </c>
      <c r="CG33" t="str">
        <f t="shared" si="16"/>
        <v>AAB85</v>
      </c>
      <c r="CH33" t="str">
        <f t="shared" si="16"/>
        <v>AAB86</v>
      </c>
      <c r="CI33" t="str">
        <f t="shared" si="16"/>
        <v>AAB87</v>
      </c>
      <c r="CJ33" t="str">
        <f t="shared" si="16"/>
        <v>AAB88</v>
      </c>
      <c r="CK33" t="str">
        <f t="shared" si="16"/>
        <v>AAB89</v>
      </c>
      <c r="CL33" t="str">
        <f t="shared" si="16"/>
        <v>AAB90</v>
      </c>
      <c r="CM33" t="str">
        <f t="shared" si="16"/>
        <v>AAB91</v>
      </c>
      <c r="CN33" t="str">
        <f t="shared" si="16"/>
        <v>AAB92</v>
      </c>
      <c r="CO33" t="str">
        <f t="shared" si="16"/>
        <v>AAB93</v>
      </c>
      <c r="CP33" t="str">
        <f t="shared" si="16"/>
        <v>AAB94</v>
      </c>
      <c r="CQ33" t="str">
        <f t="shared" si="16"/>
        <v>AAB95</v>
      </c>
      <c r="CR33" t="str">
        <f t="shared" si="16"/>
        <v>AAB96</v>
      </c>
      <c r="CS33" t="str">
        <f t="shared" si="16"/>
        <v>AAB97</v>
      </c>
      <c r="CT33" t="str">
        <f t="shared" si="16"/>
        <v>AAB98</v>
      </c>
      <c r="CU33" t="str">
        <f t="shared" si="17"/>
        <v>AAB99</v>
      </c>
      <c r="CV33" t="str">
        <f t="shared" si="17"/>
        <v>AAB100</v>
      </c>
      <c r="CW33" t="str">
        <f t="shared" si="17"/>
        <v>AAB101</v>
      </c>
      <c r="CX33" t="str">
        <f t="shared" si="17"/>
        <v>AAB102</v>
      </c>
      <c r="CY33" t="str">
        <f t="shared" si="17"/>
        <v>AAB103</v>
      </c>
      <c r="CZ33" t="str">
        <f t="shared" si="17"/>
        <v>AAB104</v>
      </c>
      <c r="DA33" t="str">
        <f t="shared" si="17"/>
        <v>AAB105</v>
      </c>
      <c r="DB33" t="str">
        <f t="shared" si="17"/>
        <v>AAB106</v>
      </c>
      <c r="DC33" t="str">
        <f t="shared" si="17"/>
        <v>AAB107</v>
      </c>
      <c r="DD33" t="str">
        <f t="shared" si="17"/>
        <v>AAB108</v>
      </c>
      <c r="DE33" t="str">
        <f t="shared" si="17"/>
        <v>AAB109</v>
      </c>
      <c r="DF33" t="str">
        <f t="shared" si="17"/>
        <v>AAB110</v>
      </c>
      <c r="DG33" t="str">
        <f t="shared" si="17"/>
        <v>AAB111</v>
      </c>
    </row>
    <row r="34" spans="2:111" x14ac:dyDescent="0.2">
      <c r="B34" t="str">
        <f t="shared" si="10"/>
        <v>AAB34</v>
      </c>
      <c r="C34" t="str">
        <f t="shared" si="18"/>
        <v>AAB3</v>
      </c>
      <c r="D34" t="str">
        <f t="shared" si="18"/>
        <v>AAB4</v>
      </c>
      <c r="E34" t="str">
        <f t="shared" si="18"/>
        <v>AAB5</v>
      </c>
      <c r="F34" t="str">
        <f t="shared" si="18"/>
        <v>AAB6</v>
      </c>
      <c r="G34" t="str">
        <f t="shared" si="18"/>
        <v>AAB7</v>
      </c>
      <c r="H34" t="str">
        <f t="shared" si="18"/>
        <v>AAB8</v>
      </c>
      <c r="I34" t="str">
        <f t="shared" si="18"/>
        <v>AAB9</v>
      </c>
      <c r="J34" t="str">
        <f t="shared" si="18"/>
        <v>AAB10</v>
      </c>
      <c r="K34" t="str">
        <f t="shared" si="18"/>
        <v>AAB11</v>
      </c>
      <c r="L34" t="str">
        <f t="shared" si="18"/>
        <v>AAB12</v>
      </c>
      <c r="M34" t="str">
        <f t="shared" si="18"/>
        <v>AAB13</v>
      </c>
      <c r="N34" t="str">
        <f t="shared" si="18"/>
        <v>AAB14</v>
      </c>
      <c r="O34" t="str">
        <f t="shared" si="18"/>
        <v>AAB15</v>
      </c>
      <c r="P34" t="str">
        <f t="shared" si="18"/>
        <v>AAB16</v>
      </c>
      <c r="Q34" t="str">
        <f t="shared" si="18"/>
        <v>AAB17</v>
      </c>
      <c r="R34" t="str">
        <f t="shared" si="18"/>
        <v>AAB18</v>
      </c>
      <c r="S34" t="str">
        <f t="shared" si="12"/>
        <v>AAB19</v>
      </c>
      <c r="T34" t="str">
        <f t="shared" si="12"/>
        <v>AAB20</v>
      </c>
      <c r="U34" t="str">
        <f t="shared" si="12"/>
        <v>AAB21</v>
      </c>
      <c r="V34" t="str">
        <f t="shared" si="12"/>
        <v>AAB22</v>
      </c>
      <c r="W34" t="str">
        <f t="shared" si="12"/>
        <v>AAB23</v>
      </c>
      <c r="X34" t="str">
        <f t="shared" si="12"/>
        <v>AAB24</v>
      </c>
      <c r="Y34" t="str">
        <f t="shared" si="12"/>
        <v>AAB25</v>
      </c>
      <c r="Z34" t="str">
        <f t="shared" si="12"/>
        <v>AAB26</v>
      </c>
      <c r="AA34" t="str">
        <f t="shared" si="12"/>
        <v>AAB27</v>
      </c>
      <c r="AB34" t="str">
        <f t="shared" si="12"/>
        <v>AAB28</v>
      </c>
      <c r="AC34" t="str">
        <f t="shared" si="12"/>
        <v>AAB29</v>
      </c>
      <c r="AD34" t="str">
        <f t="shared" si="12"/>
        <v>AAB30</v>
      </c>
      <c r="AE34" t="str">
        <f t="shared" si="12"/>
        <v>AAB31</v>
      </c>
      <c r="AF34" t="str">
        <f t="shared" si="12"/>
        <v>AAB32</v>
      </c>
      <c r="AG34" t="str">
        <f t="shared" si="12"/>
        <v>AAB33</v>
      </c>
      <c r="AH34" t="str">
        <f t="shared" si="12"/>
        <v>AAB34</v>
      </c>
      <c r="AI34" t="str">
        <f t="shared" si="13"/>
        <v>AAB35</v>
      </c>
      <c r="AJ34" t="str">
        <f t="shared" si="13"/>
        <v>AAB36</v>
      </c>
      <c r="AK34" t="str">
        <f t="shared" si="13"/>
        <v>AAB37</v>
      </c>
      <c r="AL34" t="str">
        <f t="shared" si="13"/>
        <v>AAB38</v>
      </c>
      <c r="AM34" t="str">
        <f t="shared" si="13"/>
        <v>AAB39</v>
      </c>
      <c r="AN34" t="str">
        <f t="shared" si="13"/>
        <v>AAB40</v>
      </c>
      <c r="AO34" t="str">
        <f t="shared" si="13"/>
        <v>AAB41</v>
      </c>
      <c r="AP34" t="str">
        <f t="shared" si="13"/>
        <v>AAB42</v>
      </c>
      <c r="AQ34" t="str">
        <f t="shared" si="13"/>
        <v>AAB43</v>
      </c>
      <c r="AR34" t="str">
        <f t="shared" si="13"/>
        <v>AAB44</v>
      </c>
      <c r="AS34" t="str">
        <f t="shared" si="13"/>
        <v>AAB45</v>
      </c>
      <c r="AT34" t="str">
        <f t="shared" si="13"/>
        <v>AAB46</v>
      </c>
      <c r="AU34" t="str">
        <f t="shared" si="13"/>
        <v>AAB47</v>
      </c>
      <c r="AV34" t="str">
        <f t="shared" si="13"/>
        <v>AAB48</v>
      </c>
      <c r="AW34" t="str">
        <f t="shared" si="13"/>
        <v>AAB49</v>
      </c>
      <c r="AX34" t="str">
        <f t="shared" si="13"/>
        <v>AAB50</v>
      </c>
      <c r="AY34" t="str">
        <f t="shared" si="14"/>
        <v>AAB51</v>
      </c>
      <c r="AZ34" t="str">
        <f t="shared" si="14"/>
        <v>AAB52</v>
      </c>
      <c r="BA34" t="str">
        <f t="shared" si="14"/>
        <v>AAB53</v>
      </c>
      <c r="BB34" t="str">
        <f t="shared" si="14"/>
        <v>AAB54</v>
      </c>
      <c r="BC34" t="str">
        <f t="shared" si="14"/>
        <v>AAB55</v>
      </c>
      <c r="BD34" t="str">
        <f t="shared" si="14"/>
        <v>AAB56</v>
      </c>
      <c r="BE34" t="str">
        <f t="shared" si="14"/>
        <v>AAB57</v>
      </c>
      <c r="BF34" t="str">
        <f t="shared" si="14"/>
        <v>AAB58</v>
      </c>
      <c r="BG34" t="str">
        <f t="shared" si="14"/>
        <v>AAB59</v>
      </c>
      <c r="BH34" t="str">
        <f t="shared" si="14"/>
        <v>AAB60</v>
      </c>
      <c r="BI34" t="str">
        <f t="shared" si="14"/>
        <v>AAB61</v>
      </c>
      <c r="BJ34" t="str">
        <f t="shared" si="14"/>
        <v>AAB62</v>
      </c>
      <c r="BK34" t="str">
        <f t="shared" si="14"/>
        <v>AAB63</v>
      </c>
      <c r="BL34" t="str">
        <f t="shared" si="14"/>
        <v>AAB64</v>
      </c>
      <c r="BM34" t="str">
        <f t="shared" si="14"/>
        <v>AAB65</v>
      </c>
      <c r="BN34" t="str">
        <f t="shared" si="14"/>
        <v>AAB66</v>
      </c>
      <c r="BO34" t="str">
        <f t="shared" si="15"/>
        <v>AAB67</v>
      </c>
      <c r="BP34" t="str">
        <f t="shared" si="15"/>
        <v>AAB68</v>
      </c>
      <c r="BQ34" t="str">
        <f t="shared" si="15"/>
        <v>AAB69</v>
      </c>
      <c r="BR34" t="str">
        <f t="shared" si="15"/>
        <v>AAB70</v>
      </c>
      <c r="BS34" t="str">
        <f t="shared" si="15"/>
        <v>AAB71</v>
      </c>
      <c r="BT34" t="str">
        <f t="shared" si="15"/>
        <v>AAB72</v>
      </c>
      <c r="BU34" t="str">
        <f t="shared" si="15"/>
        <v>AAB73</v>
      </c>
      <c r="BV34" t="str">
        <f t="shared" si="15"/>
        <v>AAB74</v>
      </c>
      <c r="BW34" t="str">
        <f t="shared" si="15"/>
        <v>AAB75</v>
      </c>
      <c r="BX34" t="str">
        <f t="shared" si="15"/>
        <v>AAB76</v>
      </c>
      <c r="BY34" t="str">
        <f t="shared" si="15"/>
        <v>AAB77</v>
      </c>
      <c r="BZ34" t="str">
        <f t="shared" si="15"/>
        <v>AAB78</v>
      </c>
      <c r="CA34" t="str">
        <f t="shared" si="15"/>
        <v>AAB79</v>
      </c>
      <c r="CB34" t="str">
        <f t="shared" si="15"/>
        <v>AAB80</v>
      </c>
      <c r="CC34" t="str">
        <f t="shared" si="15"/>
        <v>AAB81</v>
      </c>
      <c r="CD34" t="str">
        <f t="shared" si="15"/>
        <v>AAB82</v>
      </c>
      <c r="CE34" t="str">
        <f t="shared" si="16"/>
        <v>AAB83</v>
      </c>
      <c r="CF34" t="str">
        <f t="shared" si="16"/>
        <v>AAB84</v>
      </c>
      <c r="CG34" t="str">
        <f t="shared" si="16"/>
        <v>AAB85</v>
      </c>
      <c r="CH34" t="str">
        <f t="shared" si="16"/>
        <v>AAB86</v>
      </c>
      <c r="CI34" t="str">
        <f t="shared" si="16"/>
        <v>AAB87</v>
      </c>
      <c r="CJ34" t="str">
        <f t="shared" si="16"/>
        <v>AAB88</v>
      </c>
      <c r="CK34" t="str">
        <f t="shared" si="16"/>
        <v>AAB89</v>
      </c>
      <c r="CL34" t="str">
        <f t="shared" si="16"/>
        <v>AAB90</v>
      </c>
      <c r="CM34" t="str">
        <f t="shared" si="16"/>
        <v>AAB91</v>
      </c>
      <c r="CN34" t="str">
        <f t="shared" si="16"/>
        <v>AAB92</v>
      </c>
      <c r="CO34" t="str">
        <f t="shared" si="16"/>
        <v>AAB93</v>
      </c>
      <c r="CP34" t="str">
        <f t="shared" si="16"/>
        <v>AAB94</v>
      </c>
      <c r="CQ34" t="str">
        <f t="shared" si="16"/>
        <v>AAB95</v>
      </c>
      <c r="CR34" t="str">
        <f t="shared" si="16"/>
        <v>AAB96</v>
      </c>
      <c r="CS34" t="str">
        <f t="shared" si="16"/>
        <v>AAB97</v>
      </c>
      <c r="CT34" t="str">
        <f t="shared" si="16"/>
        <v>AAB98</v>
      </c>
      <c r="CU34" t="str">
        <f t="shared" si="17"/>
        <v>AAB99</v>
      </c>
      <c r="CV34" t="str">
        <f t="shared" si="17"/>
        <v>AAB100</v>
      </c>
      <c r="CW34" t="str">
        <f t="shared" si="17"/>
        <v>AAB101</v>
      </c>
      <c r="CX34" t="str">
        <f t="shared" si="17"/>
        <v>AAB102</v>
      </c>
      <c r="CY34" t="str">
        <f t="shared" si="17"/>
        <v>AAB103</v>
      </c>
      <c r="CZ34" t="str">
        <f t="shared" si="17"/>
        <v>AAB104</v>
      </c>
      <c r="DA34" t="str">
        <f t="shared" si="17"/>
        <v>AAB105</v>
      </c>
      <c r="DB34" t="str">
        <f t="shared" si="17"/>
        <v>AAB106</v>
      </c>
      <c r="DC34" t="str">
        <f t="shared" si="17"/>
        <v>AAB107</v>
      </c>
      <c r="DD34" t="str">
        <f t="shared" si="17"/>
        <v>AAB108</v>
      </c>
      <c r="DE34" t="str">
        <f t="shared" si="17"/>
        <v>AAB109</v>
      </c>
      <c r="DF34" t="str">
        <f t="shared" si="17"/>
        <v>AAB110</v>
      </c>
      <c r="DG34" t="str">
        <f t="shared" si="17"/>
        <v>AAB111</v>
      </c>
    </row>
    <row r="35" spans="2:111" x14ac:dyDescent="0.2">
      <c r="B35" t="str">
        <f t="shared" si="10"/>
        <v>AAB35</v>
      </c>
      <c r="C35" t="str">
        <f t="shared" si="18"/>
        <v>AAB3</v>
      </c>
      <c r="D35" t="str">
        <f t="shared" si="18"/>
        <v>AAB4</v>
      </c>
      <c r="E35" t="str">
        <f t="shared" si="18"/>
        <v>AAB5</v>
      </c>
      <c r="F35" t="str">
        <f t="shared" si="18"/>
        <v>AAB6</v>
      </c>
      <c r="G35" t="str">
        <f t="shared" si="18"/>
        <v>AAB7</v>
      </c>
      <c r="H35" t="str">
        <f t="shared" si="18"/>
        <v>AAB8</v>
      </c>
      <c r="I35" t="str">
        <f t="shared" si="18"/>
        <v>AAB9</v>
      </c>
      <c r="J35" t="str">
        <f t="shared" si="18"/>
        <v>AAB10</v>
      </c>
      <c r="K35" t="str">
        <f t="shared" si="18"/>
        <v>AAB11</v>
      </c>
      <c r="L35" t="str">
        <f t="shared" si="18"/>
        <v>AAB12</v>
      </c>
      <c r="M35" t="str">
        <f t="shared" si="18"/>
        <v>AAB13</v>
      </c>
      <c r="N35" t="str">
        <f t="shared" si="18"/>
        <v>AAB14</v>
      </c>
      <c r="O35" t="str">
        <f t="shared" si="18"/>
        <v>AAB15</v>
      </c>
      <c r="P35" t="str">
        <f t="shared" si="18"/>
        <v>AAB16</v>
      </c>
      <c r="Q35" t="str">
        <f t="shared" si="18"/>
        <v>AAB17</v>
      </c>
      <c r="R35" t="str">
        <f t="shared" si="18"/>
        <v>AAB18</v>
      </c>
      <c r="S35" t="str">
        <f t="shared" si="12"/>
        <v>AAB19</v>
      </c>
      <c r="T35" t="str">
        <f t="shared" si="12"/>
        <v>AAB20</v>
      </c>
      <c r="U35" t="str">
        <f t="shared" si="12"/>
        <v>AAB21</v>
      </c>
      <c r="V35" t="str">
        <f t="shared" si="12"/>
        <v>AAB22</v>
      </c>
      <c r="W35" t="str">
        <f t="shared" si="12"/>
        <v>AAB23</v>
      </c>
      <c r="X35" t="str">
        <f t="shared" si="12"/>
        <v>AAB24</v>
      </c>
      <c r="Y35" t="str">
        <f t="shared" si="12"/>
        <v>AAB25</v>
      </c>
      <c r="Z35" t="str">
        <f t="shared" si="12"/>
        <v>AAB26</v>
      </c>
      <c r="AA35" t="str">
        <f t="shared" si="12"/>
        <v>AAB27</v>
      </c>
      <c r="AB35" t="str">
        <f t="shared" si="12"/>
        <v>AAB28</v>
      </c>
      <c r="AC35" t="str">
        <f t="shared" si="12"/>
        <v>AAB29</v>
      </c>
      <c r="AD35" t="str">
        <f t="shared" si="12"/>
        <v>AAB30</v>
      </c>
      <c r="AE35" t="str">
        <f t="shared" si="12"/>
        <v>AAB31</v>
      </c>
      <c r="AF35" t="str">
        <f t="shared" si="12"/>
        <v>AAB32</v>
      </c>
      <c r="AG35" t="str">
        <f t="shared" si="12"/>
        <v>AAB33</v>
      </c>
      <c r="AH35" t="str">
        <f t="shared" si="12"/>
        <v>AAB34</v>
      </c>
      <c r="AI35" t="str">
        <f t="shared" si="13"/>
        <v>AAB35</v>
      </c>
      <c r="AJ35" t="str">
        <f t="shared" si="13"/>
        <v>AAB36</v>
      </c>
      <c r="AK35" t="str">
        <f t="shared" si="13"/>
        <v>AAB37</v>
      </c>
      <c r="AL35" t="str">
        <f t="shared" si="13"/>
        <v>AAB38</v>
      </c>
      <c r="AM35" t="str">
        <f t="shared" si="13"/>
        <v>AAB39</v>
      </c>
      <c r="AN35" t="str">
        <f t="shared" si="13"/>
        <v>AAB40</v>
      </c>
      <c r="AO35" t="str">
        <f t="shared" si="13"/>
        <v>AAB41</v>
      </c>
      <c r="AP35" t="str">
        <f t="shared" si="13"/>
        <v>AAB42</v>
      </c>
      <c r="AQ35" t="str">
        <f t="shared" si="13"/>
        <v>AAB43</v>
      </c>
      <c r="AR35" t="str">
        <f t="shared" si="13"/>
        <v>AAB44</v>
      </c>
      <c r="AS35" t="str">
        <f t="shared" si="13"/>
        <v>AAB45</v>
      </c>
      <c r="AT35" t="str">
        <f t="shared" si="13"/>
        <v>AAB46</v>
      </c>
      <c r="AU35" t="str">
        <f t="shared" si="13"/>
        <v>AAB47</v>
      </c>
      <c r="AV35" t="str">
        <f t="shared" si="13"/>
        <v>AAB48</v>
      </c>
      <c r="AW35" t="str">
        <f t="shared" si="13"/>
        <v>AAB49</v>
      </c>
      <c r="AX35" t="str">
        <f t="shared" si="13"/>
        <v>AAB50</v>
      </c>
      <c r="AY35" t="str">
        <f t="shared" si="14"/>
        <v>AAB51</v>
      </c>
      <c r="AZ35" t="str">
        <f t="shared" si="14"/>
        <v>AAB52</v>
      </c>
      <c r="BA35" t="str">
        <f t="shared" si="14"/>
        <v>AAB53</v>
      </c>
      <c r="BB35" t="str">
        <f t="shared" si="14"/>
        <v>AAB54</v>
      </c>
      <c r="BC35" t="str">
        <f t="shared" si="14"/>
        <v>AAB55</v>
      </c>
      <c r="BD35" t="str">
        <f t="shared" si="14"/>
        <v>AAB56</v>
      </c>
      <c r="BE35" t="str">
        <f t="shared" si="14"/>
        <v>AAB57</v>
      </c>
      <c r="BF35" t="str">
        <f t="shared" si="14"/>
        <v>AAB58</v>
      </c>
      <c r="BG35" t="str">
        <f t="shared" si="14"/>
        <v>AAB59</v>
      </c>
      <c r="BH35" t="str">
        <f t="shared" si="14"/>
        <v>AAB60</v>
      </c>
      <c r="BI35" t="str">
        <f t="shared" si="14"/>
        <v>AAB61</v>
      </c>
      <c r="BJ35" t="str">
        <f t="shared" si="14"/>
        <v>AAB62</v>
      </c>
      <c r="BK35" t="str">
        <f t="shared" si="14"/>
        <v>AAB63</v>
      </c>
      <c r="BL35" t="str">
        <f t="shared" si="14"/>
        <v>AAB64</v>
      </c>
      <c r="BM35" t="str">
        <f t="shared" si="14"/>
        <v>AAB65</v>
      </c>
      <c r="BN35" t="str">
        <f t="shared" si="14"/>
        <v>AAB66</v>
      </c>
      <c r="BO35" t="str">
        <f t="shared" si="15"/>
        <v>AAB67</v>
      </c>
      <c r="BP35" t="str">
        <f t="shared" si="15"/>
        <v>AAB68</v>
      </c>
      <c r="BQ35" t="str">
        <f t="shared" si="15"/>
        <v>AAB69</v>
      </c>
      <c r="BR35" t="str">
        <f t="shared" si="15"/>
        <v>AAB70</v>
      </c>
      <c r="BS35" t="str">
        <f t="shared" si="15"/>
        <v>AAB71</v>
      </c>
      <c r="BT35" t="str">
        <f t="shared" si="15"/>
        <v>AAB72</v>
      </c>
      <c r="BU35" t="str">
        <f t="shared" si="15"/>
        <v>AAB73</v>
      </c>
      <c r="BV35" t="str">
        <f t="shared" si="15"/>
        <v>AAB74</v>
      </c>
      <c r="BW35" t="str">
        <f t="shared" si="15"/>
        <v>AAB75</v>
      </c>
      <c r="BX35" t="str">
        <f t="shared" si="15"/>
        <v>AAB76</v>
      </c>
      <c r="BY35" t="str">
        <f t="shared" si="15"/>
        <v>AAB77</v>
      </c>
      <c r="BZ35" t="str">
        <f t="shared" si="15"/>
        <v>AAB78</v>
      </c>
      <c r="CA35" t="str">
        <f t="shared" si="15"/>
        <v>AAB79</v>
      </c>
      <c r="CB35" t="str">
        <f t="shared" si="15"/>
        <v>AAB80</v>
      </c>
      <c r="CC35" t="str">
        <f t="shared" si="15"/>
        <v>AAB81</v>
      </c>
      <c r="CD35" t="str">
        <f t="shared" si="15"/>
        <v>AAB82</v>
      </c>
      <c r="CE35" t="str">
        <f t="shared" si="16"/>
        <v>AAB83</v>
      </c>
      <c r="CF35" t="str">
        <f t="shared" si="16"/>
        <v>AAB84</v>
      </c>
      <c r="CG35" t="str">
        <f t="shared" si="16"/>
        <v>AAB85</v>
      </c>
      <c r="CH35" t="str">
        <f t="shared" si="16"/>
        <v>AAB86</v>
      </c>
      <c r="CI35" t="str">
        <f t="shared" si="16"/>
        <v>AAB87</v>
      </c>
      <c r="CJ35" t="str">
        <f t="shared" si="16"/>
        <v>AAB88</v>
      </c>
      <c r="CK35" t="str">
        <f t="shared" si="16"/>
        <v>AAB89</v>
      </c>
      <c r="CL35" t="str">
        <f t="shared" si="16"/>
        <v>AAB90</v>
      </c>
      <c r="CM35" t="str">
        <f t="shared" si="16"/>
        <v>AAB91</v>
      </c>
      <c r="CN35" t="str">
        <f t="shared" si="16"/>
        <v>AAB92</v>
      </c>
      <c r="CO35" t="str">
        <f t="shared" si="16"/>
        <v>AAB93</v>
      </c>
      <c r="CP35" t="str">
        <f t="shared" si="16"/>
        <v>AAB94</v>
      </c>
      <c r="CQ35" t="str">
        <f t="shared" si="16"/>
        <v>AAB95</v>
      </c>
      <c r="CR35" t="str">
        <f t="shared" si="16"/>
        <v>AAB96</v>
      </c>
      <c r="CS35" t="str">
        <f t="shared" si="16"/>
        <v>AAB97</v>
      </c>
      <c r="CT35" t="str">
        <f t="shared" si="16"/>
        <v>AAB98</v>
      </c>
      <c r="CU35" t="str">
        <f t="shared" si="17"/>
        <v>AAB99</v>
      </c>
      <c r="CV35" t="str">
        <f t="shared" si="17"/>
        <v>AAB100</v>
      </c>
      <c r="CW35" t="str">
        <f t="shared" si="17"/>
        <v>AAB101</v>
      </c>
      <c r="CX35" t="str">
        <f t="shared" si="17"/>
        <v>AAB102</v>
      </c>
      <c r="CY35" t="str">
        <f t="shared" si="17"/>
        <v>AAB103</v>
      </c>
      <c r="CZ35" t="str">
        <f t="shared" si="17"/>
        <v>AAB104</v>
      </c>
      <c r="DA35" t="str">
        <f t="shared" si="17"/>
        <v>AAB105</v>
      </c>
      <c r="DB35" t="str">
        <f t="shared" si="17"/>
        <v>AAB106</v>
      </c>
      <c r="DC35" t="str">
        <f t="shared" si="17"/>
        <v>AAB107</v>
      </c>
      <c r="DD35" t="str">
        <f t="shared" si="17"/>
        <v>AAB108</v>
      </c>
      <c r="DE35" t="str">
        <f t="shared" si="17"/>
        <v>AAB109</v>
      </c>
      <c r="DF35" t="str">
        <f t="shared" si="17"/>
        <v>AAB110</v>
      </c>
      <c r="DG35" t="str">
        <f t="shared" si="17"/>
        <v>AAB111</v>
      </c>
    </row>
    <row r="36" spans="2:111" x14ac:dyDescent="0.2">
      <c r="B36" t="str">
        <f t="shared" si="10"/>
        <v>AAB36</v>
      </c>
      <c r="C36" t="str">
        <f t="shared" si="18"/>
        <v>AAB3</v>
      </c>
      <c r="D36" t="str">
        <f t="shared" si="18"/>
        <v>AAB4</v>
      </c>
      <c r="E36" t="str">
        <f t="shared" si="18"/>
        <v>AAB5</v>
      </c>
      <c r="F36" t="str">
        <f t="shared" si="18"/>
        <v>AAB6</v>
      </c>
      <c r="G36" t="str">
        <f t="shared" si="18"/>
        <v>AAB7</v>
      </c>
      <c r="H36" t="str">
        <f t="shared" si="18"/>
        <v>AAB8</v>
      </c>
      <c r="I36" t="str">
        <f t="shared" si="18"/>
        <v>AAB9</v>
      </c>
      <c r="J36" t="str">
        <f t="shared" si="18"/>
        <v>AAB10</v>
      </c>
      <c r="K36" t="str">
        <f t="shared" si="18"/>
        <v>AAB11</v>
      </c>
      <c r="L36" t="str">
        <f t="shared" si="18"/>
        <v>AAB12</v>
      </c>
      <c r="M36" t="str">
        <f t="shared" si="18"/>
        <v>AAB13</v>
      </c>
      <c r="N36" t="str">
        <f t="shared" si="18"/>
        <v>AAB14</v>
      </c>
      <c r="O36" t="str">
        <f t="shared" si="18"/>
        <v>AAB15</v>
      </c>
      <c r="P36" t="str">
        <f t="shared" si="18"/>
        <v>AAB16</v>
      </c>
      <c r="Q36" t="str">
        <f t="shared" si="18"/>
        <v>AAB17</v>
      </c>
      <c r="R36" t="str">
        <f t="shared" si="18"/>
        <v>AAB18</v>
      </c>
      <c r="S36" t="str">
        <f t="shared" si="12"/>
        <v>AAB19</v>
      </c>
      <c r="T36" t="str">
        <f t="shared" si="12"/>
        <v>AAB20</v>
      </c>
      <c r="U36" t="str">
        <f t="shared" si="12"/>
        <v>AAB21</v>
      </c>
      <c r="V36" t="str">
        <f t="shared" si="12"/>
        <v>AAB22</v>
      </c>
      <c r="W36" t="str">
        <f t="shared" si="12"/>
        <v>AAB23</v>
      </c>
      <c r="X36" t="str">
        <f t="shared" si="12"/>
        <v>AAB24</v>
      </c>
      <c r="Y36" t="str">
        <f t="shared" si="12"/>
        <v>AAB25</v>
      </c>
      <c r="Z36" t="str">
        <f t="shared" si="12"/>
        <v>AAB26</v>
      </c>
      <c r="AA36" t="str">
        <f t="shared" si="12"/>
        <v>AAB27</v>
      </c>
      <c r="AB36" t="str">
        <f t="shared" si="12"/>
        <v>AAB28</v>
      </c>
      <c r="AC36" t="str">
        <f t="shared" si="12"/>
        <v>AAB29</v>
      </c>
      <c r="AD36" t="str">
        <f t="shared" si="12"/>
        <v>AAB30</v>
      </c>
      <c r="AE36" t="str">
        <f t="shared" si="12"/>
        <v>AAB31</v>
      </c>
      <c r="AF36" t="str">
        <f t="shared" si="12"/>
        <v>AAB32</v>
      </c>
      <c r="AG36" t="str">
        <f t="shared" si="12"/>
        <v>AAB33</v>
      </c>
      <c r="AH36" t="str">
        <f t="shared" si="12"/>
        <v>AAB34</v>
      </c>
      <c r="AI36" t="str">
        <f t="shared" si="13"/>
        <v>AAB35</v>
      </c>
      <c r="AJ36" t="str">
        <f t="shared" si="13"/>
        <v>AAB36</v>
      </c>
      <c r="AK36" t="str">
        <f t="shared" si="13"/>
        <v>AAB37</v>
      </c>
      <c r="AL36" t="str">
        <f t="shared" si="13"/>
        <v>AAB38</v>
      </c>
      <c r="AM36" t="str">
        <f t="shared" si="13"/>
        <v>AAB39</v>
      </c>
      <c r="AN36" t="str">
        <f t="shared" si="13"/>
        <v>AAB40</v>
      </c>
      <c r="AO36" t="str">
        <f t="shared" si="13"/>
        <v>AAB41</v>
      </c>
      <c r="AP36" t="str">
        <f t="shared" si="13"/>
        <v>AAB42</v>
      </c>
      <c r="AQ36" t="str">
        <f t="shared" si="13"/>
        <v>AAB43</v>
      </c>
      <c r="AR36" t="str">
        <f t="shared" si="13"/>
        <v>AAB44</v>
      </c>
      <c r="AS36" t="str">
        <f t="shared" si="13"/>
        <v>AAB45</v>
      </c>
      <c r="AT36" t="str">
        <f t="shared" si="13"/>
        <v>AAB46</v>
      </c>
      <c r="AU36" t="str">
        <f t="shared" si="13"/>
        <v>AAB47</v>
      </c>
      <c r="AV36" t="str">
        <f t="shared" si="13"/>
        <v>AAB48</v>
      </c>
      <c r="AW36" t="str">
        <f t="shared" si="13"/>
        <v>AAB49</v>
      </c>
      <c r="AX36" t="str">
        <f t="shared" si="13"/>
        <v>AAB50</v>
      </c>
      <c r="AY36" t="str">
        <f t="shared" si="14"/>
        <v>AAB51</v>
      </c>
      <c r="AZ36" t="str">
        <f t="shared" si="14"/>
        <v>AAB52</v>
      </c>
      <c r="BA36" t="str">
        <f t="shared" si="14"/>
        <v>AAB53</v>
      </c>
      <c r="BB36" t="str">
        <f t="shared" si="14"/>
        <v>AAB54</v>
      </c>
      <c r="BC36" t="str">
        <f t="shared" si="14"/>
        <v>AAB55</v>
      </c>
      <c r="BD36" t="str">
        <f t="shared" si="14"/>
        <v>AAB56</v>
      </c>
      <c r="BE36" t="str">
        <f t="shared" si="14"/>
        <v>AAB57</v>
      </c>
      <c r="BF36" t="str">
        <f t="shared" si="14"/>
        <v>AAB58</v>
      </c>
      <c r="BG36" t="str">
        <f t="shared" si="14"/>
        <v>AAB59</v>
      </c>
      <c r="BH36" t="str">
        <f t="shared" si="14"/>
        <v>AAB60</v>
      </c>
      <c r="BI36" t="str">
        <f t="shared" si="14"/>
        <v>AAB61</v>
      </c>
      <c r="BJ36" t="str">
        <f t="shared" si="14"/>
        <v>AAB62</v>
      </c>
      <c r="BK36" t="str">
        <f t="shared" si="14"/>
        <v>AAB63</v>
      </c>
      <c r="BL36" t="str">
        <f t="shared" si="14"/>
        <v>AAB64</v>
      </c>
      <c r="BM36" t="str">
        <f t="shared" si="14"/>
        <v>AAB65</v>
      </c>
      <c r="BN36" t="str">
        <f t="shared" si="14"/>
        <v>AAB66</v>
      </c>
      <c r="BO36" t="str">
        <f t="shared" si="15"/>
        <v>AAB67</v>
      </c>
      <c r="BP36" t="str">
        <f t="shared" si="15"/>
        <v>AAB68</v>
      </c>
      <c r="BQ36" t="str">
        <f t="shared" si="15"/>
        <v>AAB69</v>
      </c>
      <c r="BR36" t="str">
        <f t="shared" si="15"/>
        <v>AAB70</v>
      </c>
      <c r="BS36" t="str">
        <f t="shared" si="15"/>
        <v>AAB71</v>
      </c>
      <c r="BT36" t="str">
        <f t="shared" si="15"/>
        <v>AAB72</v>
      </c>
      <c r="BU36" t="str">
        <f t="shared" si="15"/>
        <v>AAB73</v>
      </c>
      <c r="BV36" t="str">
        <f t="shared" si="15"/>
        <v>AAB74</v>
      </c>
      <c r="BW36" t="str">
        <f t="shared" si="15"/>
        <v>AAB75</v>
      </c>
      <c r="BX36" t="str">
        <f t="shared" si="15"/>
        <v>AAB76</v>
      </c>
      <c r="BY36" t="str">
        <f t="shared" si="15"/>
        <v>AAB77</v>
      </c>
      <c r="BZ36" t="str">
        <f t="shared" si="15"/>
        <v>AAB78</v>
      </c>
      <c r="CA36" t="str">
        <f t="shared" si="15"/>
        <v>AAB79</v>
      </c>
      <c r="CB36" t="str">
        <f t="shared" si="15"/>
        <v>AAB80</v>
      </c>
      <c r="CC36" t="str">
        <f t="shared" si="15"/>
        <v>AAB81</v>
      </c>
      <c r="CD36" t="str">
        <f t="shared" si="15"/>
        <v>AAB82</v>
      </c>
      <c r="CE36" t="str">
        <f t="shared" si="16"/>
        <v>AAB83</v>
      </c>
      <c r="CF36" t="str">
        <f t="shared" si="16"/>
        <v>AAB84</v>
      </c>
      <c r="CG36" t="str">
        <f t="shared" si="16"/>
        <v>AAB85</v>
      </c>
      <c r="CH36" t="str">
        <f t="shared" si="16"/>
        <v>AAB86</v>
      </c>
      <c r="CI36" t="str">
        <f t="shared" si="16"/>
        <v>AAB87</v>
      </c>
      <c r="CJ36" t="str">
        <f t="shared" si="16"/>
        <v>AAB88</v>
      </c>
      <c r="CK36" t="str">
        <f t="shared" si="16"/>
        <v>AAB89</v>
      </c>
      <c r="CL36" t="str">
        <f t="shared" si="16"/>
        <v>AAB90</v>
      </c>
      <c r="CM36" t="str">
        <f t="shared" si="16"/>
        <v>AAB91</v>
      </c>
      <c r="CN36" t="str">
        <f t="shared" si="16"/>
        <v>AAB92</v>
      </c>
      <c r="CO36" t="str">
        <f t="shared" si="16"/>
        <v>AAB93</v>
      </c>
      <c r="CP36" t="str">
        <f t="shared" si="16"/>
        <v>AAB94</v>
      </c>
      <c r="CQ36" t="str">
        <f t="shared" si="16"/>
        <v>AAB95</v>
      </c>
      <c r="CR36" t="str">
        <f t="shared" si="16"/>
        <v>AAB96</v>
      </c>
      <c r="CS36" t="str">
        <f t="shared" si="16"/>
        <v>AAB97</v>
      </c>
      <c r="CT36" t="str">
        <f t="shared" si="16"/>
        <v>AAB98</v>
      </c>
      <c r="CU36" t="str">
        <f t="shared" si="17"/>
        <v>AAB99</v>
      </c>
      <c r="CV36" t="str">
        <f t="shared" si="17"/>
        <v>AAB100</v>
      </c>
      <c r="CW36" t="str">
        <f t="shared" si="17"/>
        <v>AAB101</v>
      </c>
      <c r="CX36" t="str">
        <f t="shared" si="17"/>
        <v>AAB102</v>
      </c>
      <c r="CY36" t="str">
        <f t="shared" si="17"/>
        <v>AAB103</v>
      </c>
      <c r="CZ36" t="str">
        <f t="shared" si="17"/>
        <v>AAB104</v>
      </c>
      <c r="DA36" t="str">
        <f t="shared" si="17"/>
        <v>AAB105</v>
      </c>
      <c r="DB36" t="str">
        <f t="shared" si="17"/>
        <v>AAB106</v>
      </c>
      <c r="DC36" t="str">
        <f t="shared" si="17"/>
        <v>AAB107</v>
      </c>
      <c r="DD36" t="str">
        <f t="shared" si="17"/>
        <v>AAB108</v>
      </c>
      <c r="DE36" t="str">
        <f t="shared" si="17"/>
        <v>AAB109</v>
      </c>
      <c r="DF36" t="str">
        <f t="shared" si="17"/>
        <v>AAB110</v>
      </c>
      <c r="DG36" t="str">
        <f t="shared" si="17"/>
        <v>AAB111</v>
      </c>
    </row>
    <row r="37" spans="2:111" x14ac:dyDescent="0.2">
      <c r="B37" t="str">
        <f t="shared" si="10"/>
        <v>AAB37</v>
      </c>
      <c r="C37" t="str">
        <f t="shared" si="18"/>
        <v>AAB3</v>
      </c>
      <c r="D37" t="str">
        <f t="shared" si="18"/>
        <v>AAB4</v>
      </c>
      <c r="E37" t="str">
        <f t="shared" si="18"/>
        <v>AAB5</v>
      </c>
      <c r="F37" t="str">
        <f t="shared" si="18"/>
        <v>AAB6</v>
      </c>
      <c r="G37" t="str">
        <f t="shared" si="18"/>
        <v>AAB7</v>
      </c>
      <c r="H37" t="str">
        <f t="shared" si="18"/>
        <v>AAB8</v>
      </c>
      <c r="I37" t="str">
        <f t="shared" si="18"/>
        <v>AAB9</v>
      </c>
      <c r="J37" t="str">
        <f t="shared" si="18"/>
        <v>AAB10</v>
      </c>
      <c r="K37" t="str">
        <f t="shared" si="18"/>
        <v>AAB11</v>
      </c>
      <c r="L37" t="str">
        <f t="shared" si="18"/>
        <v>AAB12</v>
      </c>
      <c r="M37" t="str">
        <f t="shared" si="18"/>
        <v>AAB13</v>
      </c>
      <c r="N37" t="str">
        <f t="shared" si="18"/>
        <v>AAB14</v>
      </c>
      <c r="O37" t="str">
        <f t="shared" si="18"/>
        <v>AAB15</v>
      </c>
      <c r="P37" t="str">
        <f t="shared" si="18"/>
        <v>AAB16</v>
      </c>
      <c r="Q37" t="str">
        <f t="shared" si="18"/>
        <v>AAB17</v>
      </c>
      <c r="R37" t="str">
        <f t="shared" si="18"/>
        <v>AAB18</v>
      </c>
      <c r="S37" t="str">
        <f t="shared" si="12"/>
        <v>AAB19</v>
      </c>
      <c r="T37" t="str">
        <f t="shared" si="12"/>
        <v>AAB20</v>
      </c>
      <c r="U37" t="str">
        <f t="shared" si="12"/>
        <v>AAB21</v>
      </c>
      <c r="V37" t="str">
        <f t="shared" si="12"/>
        <v>AAB22</v>
      </c>
      <c r="W37" t="str">
        <f t="shared" si="12"/>
        <v>AAB23</v>
      </c>
      <c r="X37" t="str">
        <f t="shared" si="12"/>
        <v>AAB24</v>
      </c>
      <c r="Y37" t="str">
        <f t="shared" si="12"/>
        <v>AAB25</v>
      </c>
      <c r="Z37" t="str">
        <f t="shared" si="12"/>
        <v>AAB26</v>
      </c>
      <c r="AA37" t="str">
        <f t="shared" si="12"/>
        <v>AAB27</v>
      </c>
      <c r="AB37" t="str">
        <f t="shared" si="12"/>
        <v>AAB28</v>
      </c>
      <c r="AC37" t="str">
        <f t="shared" si="12"/>
        <v>AAB29</v>
      </c>
      <c r="AD37" t="str">
        <f t="shared" si="12"/>
        <v>AAB30</v>
      </c>
      <c r="AE37" t="str">
        <f t="shared" si="12"/>
        <v>AAB31</v>
      </c>
      <c r="AF37" t="str">
        <f t="shared" si="12"/>
        <v>AAB32</v>
      </c>
      <c r="AG37" t="str">
        <f t="shared" si="12"/>
        <v>AAB33</v>
      </c>
      <c r="AH37" t="str">
        <f t="shared" si="12"/>
        <v>AAB34</v>
      </c>
      <c r="AI37" t="str">
        <f t="shared" si="13"/>
        <v>AAB35</v>
      </c>
      <c r="AJ37" t="str">
        <f t="shared" si="13"/>
        <v>AAB36</v>
      </c>
      <c r="AK37" t="str">
        <f t="shared" si="13"/>
        <v>AAB37</v>
      </c>
      <c r="AL37" t="str">
        <f t="shared" si="13"/>
        <v>AAB38</v>
      </c>
      <c r="AM37" t="str">
        <f t="shared" si="13"/>
        <v>AAB39</v>
      </c>
      <c r="AN37" t="str">
        <f t="shared" si="13"/>
        <v>AAB40</v>
      </c>
      <c r="AO37" t="str">
        <f t="shared" si="13"/>
        <v>AAB41</v>
      </c>
      <c r="AP37" t="str">
        <f t="shared" si="13"/>
        <v>AAB42</v>
      </c>
      <c r="AQ37" t="str">
        <f t="shared" si="13"/>
        <v>AAB43</v>
      </c>
      <c r="AR37" t="str">
        <f t="shared" si="13"/>
        <v>AAB44</v>
      </c>
      <c r="AS37" t="str">
        <f t="shared" si="13"/>
        <v>AAB45</v>
      </c>
      <c r="AT37" t="str">
        <f t="shared" si="13"/>
        <v>AAB46</v>
      </c>
      <c r="AU37" t="str">
        <f t="shared" si="13"/>
        <v>AAB47</v>
      </c>
      <c r="AV37" t="str">
        <f t="shared" si="13"/>
        <v>AAB48</v>
      </c>
      <c r="AW37" t="str">
        <f t="shared" si="13"/>
        <v>AAB49</v>
      </c>
      <c r="AX37" t="str">
        <f t="shared" si="13"/>
        <v>AAB50</v>
      </c>
      <c r="AY37" t="str">
        <f t="shared" si="14"/>
        <v>AAB51</v>
      </c>
      <c r="AZ37" t="str">
        <f t="shared" si="14"/>
        <v>AAB52</v>
      </c>
      <c r="BA37" t="str">
        <f t="shared" si="14"/>
        <v>AAB53</v>
      </c>
      <c r="BB37" t="str">
        <f t="shared" si="14"/>
        <v>AAB54</v>
      </c>
      <c r="BC37" t="str">
        <f t="shared" si="14"/>
        <v>AAB55</v>
      </c>
      <c r="BD37" t="str">
        <f t="shared" si="14"/>
        <v>AAB56</v>
      </c>
      <c r="BE37" t="str">
        <f t="shared" si="14"/>
        <v>AAB57</v>
      </c>
      <c r="BF37" t="str">
        <f t="shared" si="14"/>
        <v>AAB58</v>
      </c>
      <c r="BG37" t="str">
        <f t="shared" si="14"/>
        <v>AAB59</v>
      </c>
      <c r="BH37" t="str">
        <f t="shared" si="14"/>
        <v>AAB60</v>
      </c>
      <c r="BI37" t="str">
        <f t="shared" si="14"/>
        <v>AAB61</v>
      </c>
      <c r="BJ37" t="str">
        <f t="shared" si="14"/>
        <v>AAB62</v>
      </c>
      <c r="BK37" t="str">
        <f t="shared" si="14"/>
        <v>AAB63</v>
      </c>
      <c r="BL37" t="str">
        <f t="shared" si="14"/>
        <v>AAB64</v>
      </c>
      <c r="BM37" t="str">
        <f t="shared" si="14"/>
        <v>AAB65</v>
      </c>
      <c r="BN37" t="str">
        <f t="shared" si="14"/>
        <v>AAB66</v>
      </c>
      <c r="BO37" t="str">
        <f t="shared" si="15"/>
        <v>AAB67</v>
      </c>
      <c r="BP37" t="str">
        <f t="shared" si="15"/>
        <v>AAB68</v>
      </c>
      <c r="BQ37" t="str">
        <f t="shared" si="15"/>
        <v>AAB69</v>
      </c>
      <c r="BR37" t="str">
        <f t="shared" si="15"/>
        <v>AAB70</v>
      </c>
      <c r="BS37" t="str">
        <f t="shared" si="15"/>
        <v>AAB71</v>
      </c>
      <c r="BT37" t="str">
        <f t="shared" si="15"/>
        <v>AAB72</v>
      </c>
      <c r="BU37" t="str">
        <f t="shared" si="15"/>
        <v>AAB73</v>
      </c>
      <c r="BV37" t="str">
        <f t="shared" si="15"/>
        <v>AAB74</v>
      </c>
      <c r="BW37" t="str">
        <f t="shared" si="15"/>
        <v>AAB75</v>
      </c>
      <c r="BX37" t="str">
        <f t="shared" si="15"/>
        <v>AAB76</v>
      </c>
      <c r="BY37" t="str">
        <f t="shared" si="15"/>
        <v>AAB77</v>
      </c>
      <c r="BZ37" t="str">
        <f t="shared" si="15"/>
        <v>AAB78</v>
      </c>
      <c r="CA37" t="str">
        <f t="shared" si="15"/>
        <v>AAB79</v>
      </c>
      <c r="CB37" t="str">
        <f t="shared" si="15"/>
        <v>AAB80</v>
      </c>
      <c r="CC37" t="str">
        <f t="shared" si="15"/>
        <v>AAB81</v>
      </c>
      <c r="CD37" t="str">
        <f t="shared" si="15"/>
        <v>AAB82</v>
      </c>
      <c r="CE37" t="str">
        <f t="shared" si="16"/>
        <v>AAB83</v>
      </c>
      <c r="CF37" t="str">
        <f t="shared" si="16"/>
        <v>AAB84</v>
      </c>
      <c r="CG37" t="str">
        <f t="shared" si="16"/>
        <v>AAB85</v>
      </c>
      <c r="CH37" t="str">
        <f t="shared" si="16"/>
        <v>AAB86</v>
      </c>
      <c r="CI37" t="str">
        <f t="shared" si="16"/>
        <v>AAB87</v>
      </c>
      <c r="CJ37" t="str">
        <f t="shared" si="16"/>
        <v>AAB88</v>
      </c>
      <c r="CK37" t="str">
        <f t="shared" si="16"/>
        <v>AAB89</v>
      </c>
      <c r="CL37" t="str">
        <f t="shared" si="16"/>
        <v>AAB90</v>
      </c>
      <c r="CM37" t="str">
        <f t="shared" si="16"/>
        <v>AAB91</v>
      </c>
      <c r="CN37" t="str">
        <f t="shared" si="16"/>
        <v>AAB92</v>
      </c>
      <c r="CO37" t="str">
        <f t="shared" si="16"/>
        <v>AAB93</v>
      </c>
      <c r="CP37" t="str">
        <f t="shared" si="16"/>
        <v>AAB94</v>
      </c>
      <c r="CQ37" t="str">
        <f t="shared" si="16"/>
        <v>AAB95</v>
      </c>
      <c r="CR37" t="str">
        <f t="shared" si="16"/>
        <v>AAB96</v>
      </c>
      <c r="CS37" t="str">
        <f t="shared" si="16"/>
        <v>AAB97</v>
      </c>
      <c r="CT37" t="str">
        <f t="shared" si="16"/>
        <v>AAB98</v>
      </c>
      <c r="CU37" t="str">
        <f t="shared" si="17"/>
        <v>AAB99</v>
      </c>
      <c r="CV37" t="str">
        <f t="shared" si="17"/>
        <v>AAB100</v>
      </c>
      <c r="CW37" t="str">
        <f t="shared" si="17"/>
        <v>AAB101</v>
      </c>
      <c r="CX37" t="str">
        <f t="shared" si="17"/>
        <v>AAB102</v>
      </c>
      <c r="CY37" t="str">
        <f t="shared" si="17"/>
        <v>AAB103</v>
      </c>
      <c r="CZ37" t="str">
        <f t="shared" si="17"/>
        <v>AAB104</v>
      </c>
      <c r="DA37" t="str">
        <f t="shared" si="17"/>
        <v>AAB105</v>
      </c>
      <c r="DB37" t="str">
        <f t="shared" si="17"/>
        <v>AAB106</v>
      </c>
      <c r="DC37" t="str">
        <f t="shared" si="17"/>
        <v>AAB107</v>
      </c>
      <c r="DD37" t="str">
        <f t="shared" si="17"/>
        <v>AAB108</v>
      </c>
      <c r="DE37" t="str">
        <f t="shared" si="17"/>
        <v>AAB109</v>
      </c>
      <c r="DF37" t="str">
        <f t="shared" si="17"/>
        <v>AAB110</v>
      </c>
      <c r="DG37" t="str">
        <f t="shared" si="17"/>
        <v>AAB111</v>
      </c>
    </row>
    <row r="38" spans="2:111" x14ac:dyDescent="0.2">
      <c r="B38" t="str">
        <f t="shared" si="10"/>
        <v>AAB38</v>
      </c>
      <c r="C38" t="str">
        <f t="shared" si="18"/>
        <v>AAB3</v>
      </c>
      <c r="D38" t="str">
        <f t="shared" si="18"/>
        <v>AAB4</v>
      </c>
      <c r="E38" t="str">
        <f t="shared" si="18"/>
        <v>AAB5</v>
      </c>
      <c r="F38" t="str">
        <f t="shared" si="18"/>
        <v>AAB6</v>
      </c>
      <c r="G38" t="str">
        <f t="shared" si="18"/>
        <v>AAB7</v>
      </c>
      <c r="H38" t="str">
        <f t="shared" si="18"/>
        <v>AAB8</v>
      </c>
      <c r="I38" t="str">
        <f t="shared" si="18"/>
        <v>AAB9</v>
      </c>
      <c r="J38" t="str">
        <f t="shared" si="18"/>
        <v>AAB10</v>
      </c>
      <c r="K38" t="str">
        <f t="shared" si="18"/>
        <v>AAB11</v>
      </c>
      <c r="L38" t="str">
        <f t="shared" si="18"/>
        <v>AAB12</v>
      </c>
      <c r="M38" t="str">
        <f t="shared" si="18"/>
        <v>AAB13</v>
      </c>
      <c r="N38" t="str">
        <f t="shared" si="18"/>
        <v>AAB14</v>
      </c>
      <c r="O38" t="str">
        <f t="shared" si="18"/>
        <v>AAB15</v>
      </c>
      <c r="P38" t="str">
        <f t="shared" si="18"/>
        <v>AAB16</v>
      </c>
      <c r="Q38" t="str">
        <f t="shared" si="18"/>
        <v>AAB17</v>
      </c>
      <c r="R38" t="str">
        <f t="shared" si="18"/>
        <v>AAB18</v>
      </c>
      <c r="S38" t="str">
        <f t="shared" si="12"/>
        <v>AAB19</v>
      </c>
      <c r="T38" t="str">
        <f t="shared" si="12"/>
        <v>AAB20</v>
      </c>
      <c r="U38" t="str">
        <f t="shared" si="12"/>
        <v>AAB21</v>
      </c>
      <c r="V38" t="str">
        <f t="shared" si="12"/>
        <v>AAB22</v>
      </c>
      <c r="W38" t="str">
        <f t="shared" si="12"/>
        <v>AAB23</v>
      </c>
      <c r="X38" t="str">
        <f t="shared" si="12"/>
        <v>AAB24</v>
      </c>
      <c r="Y38" t="str">
        <f t="shared" si="12"/>
        <v>AAB25</v>
      </c>
      <c r="Z38" t="str">
        <f t="shared" si="12"/>
        <v>AAB26</v>
      </c>
      <c r="AA38" t="str">
        <f t="shared" si="12"/>
        <v>AAB27</v>
      </c>
      <c r="AB38" t="str">
        <f t="shared" si="12"/>
        <v>AAB28</v>
      </c>
      <c r="AC38" t="str">
        <f t="shared" si="12"/>
        <v>AAB29</v>
      </c>
      <c r="AD38" t="str">
        <f t="shared" si="12"/>
        <v>AAB30</v>
      </c>
      <c r="AE38" t="str">
        <f t="shared" si="12"/>
        <v>AAB31</v>
      </c>
      <c r="AF38" t="str">
        <f t="shared" si="12"/>
        <v>AAB32</v>
      </c>
      <c r="AG38" t="str">
        <f t="shared" si="12"/>
        <v>AAB33</v>
      </c>
      <c r="AH38" t="str">
        <f t="shared" si="12"/>
        <v>AAB34</v>
      </c>
      <c r="AI38" t="str">
        <f t="shared" si="13"/>
        <v>AAB35</v>
      </c>
      <c r="AJ38" t="str">
        <f t="shared" si="13"/>
        <v>AAB36</v>
      </c>
      <c r="AK38" t="str">
        <f t="shared" si="13"/>
        <v>AAB37</v>
      </c>
      <c r="AL38" t="str">
        <f t="shared" si="13"/>
        <v>AAB38</v>
      </c>
      <c r="AM38" t="str">
        <f t="shared" si="13"/>
        <v>AAB39</v>
      </c>
      <c r="AN38" t="str">
        <f t="shared" si="13"/>
        <v>AAB40</v>
      </c>
      <c r="AO38" t="str">
        <f t="shared" si="13"/>
        <v>AAB41</v>
      </c>
      <c r="AP38" t="str">
        <f t="shared" si="13"/>
        <v>AAB42</v>
      </c>
      <c r="AQ38" t="str">
        <f t="shared" si="13"/>
        <v>AAB43</v>
      </c>
      <c r="AR38" t="str">
        <f t="shared" si="13"/>
        <v>AAB44</v>
      </c>
      <c r="AS38" t="str">
        <f t="shared" si="13"/>
        <v>AAB45</v>
      </c>
      <c r="AT38" t="str">
        <f t="shared" si="13"/>
        <v>AAB46</v>
      </c>
      <c r="AU38" t="str">
        <f t="shared" si="13"/>
        <v>AAB47</v>
      </c>
      <c r="AV38" t="str">
        <f t="shared" si="13"/>
        <v>AAB48</v>
      </c>
      <c r="AW38" t="str">
        <f t="shared" si="13"/>
        <v>AAB49</v>
      </c>
      <c r="AX38" t="str">
        <f t="shared" si="13"/>
        <v>AAB50</v>
      </c>
      <c r="AY38" t="str">
        <f t="shared" si="14"/>
        <v>AAB51</v>
      </c>
      <c r="AZ38" t="str">
        <f t="shared" si="14"/>
        <v>AAB52</v>
      </c>
      <c r="BA38" t="str">
        <f t="shared" si="14"/>
        <v>AAB53</v>
      </c>
      <c r="BB38" t="str">
        <f t="shared" si="14"/>
        <v>AAB54</v>
      </c>
      <c r="BC38" t="str">
        <f t="shared" si="14"/>
        <v>AAB55</v>
      </c>
      <c r="BD38" t="str">
        <f t="shared" si="14"/>
        <v>AAB56</v>
      </c>
      <c r="BE38" t="str">
        <f t="shared" si="14"/>
        <v>AAB57</v>
      </c>
      <c r="BF38" t="str">
        <f t="shared" si="14"/>
        <v>AAB58</v>
      </c>
      <c r="BG38" t="str">
        <f t="shared" si="14"/>
        <v>AAB59</v>
      </c>
      <c r="BH38" t="str">
        <f t="shared" si="14"/>
        <v>AAB60</v>
      </c>
      <c r="BI38" t="str">
        <f t="shared" si="14"/>
        <v>AAB61</v>
      </c>
      <c r="BJ38" t="str">
        <f t="shared" si="14"/>
        <v>AAB62</v>
      </c>
      <c r="BK38" t="str">
        <f t="shared" si="14"/>
        <v>AAB63</v>
      </c>
      <c r="BL38" t="str">
        <f t="shared" si="14"/>
        <v>AAB64</v>
      </c>
      <c r="BM38" t="str">
        <f t="shared" si="14"/>
        <v>AAB65</v>
      </c>
      <c r="BN38" t="str">
        <f t="shared" si="14"/>
        <v>AAB66</v>
      </c>
      <c r="BO38" t="str">
        <f t="shared" si="15"/>
        <v>AAB67</v>
      </c>
      <c r="BP38" t="str">
        <f t="shared" si="15"/>
        <v>AAB68</v>
      </c>
      <c r="BQ38" t="str">
        <f t="shared" si="15"/>
        <v>AAB69</v>
      </c>
      <c r="BR38" t="str">
        <f t="shared" si="15"/>
        <v>AAB70</v>
      </c>
      <c r="BS38" t="str">
        <f t="shared" si="15"/>
        <v>AAB71</v>
      </c>
      <c r="BT38" t="str">
        <f t="shared" si="15"/>
        <v>AAB72</v>
      </c>
      <c r="BU38" t="str">
        <f t="shared" si="15"/>
        <v>AAB73</v>
      </c>
      <c r="BV38" t="str">
        <f t="shared" si="15"/>
        <v>AAB74</v>
      </c>
      <c r="BW38" t="str">
        <f t="shared" si="15"/>
        <v>AAB75</v>
      </c>
      <c r="BX38" t="str">
        <f t="shared" si="15"/>
        <v>AAB76</v>
      </c>
      <c r="BY38" t="str">
        <f t="shared" si="15"/>
        <v>AAB77</v>
      </c>
      <c r="BZ38" t="str">
        <f t="shared" si="15"/>
        <v>AAB78</v>
      </c>
      <c r="CA38" t="str">
        <f t="shared" si="15"/>
        <v>AAB79</v>
      </c>
      <c r="CB38" t="str">
        <f t="shared" si="15"/>
        <v>AAB80</v>
      </c>
      <c r="CC38" t="str">
        <f t="shared" si="15"/>
        <v>AAB81</v>
      </c>
      <c r="CD38" t="str">
        <f t="shared" si="15"/>
        <v>AAB82</v>
      </c>
      <c r="CE38" t="str">
        <f t="shared" si="16"/>
        <v>AAB83</v>
      </c>
      <c r="CF38" t="str">
        <f t="shared" si="16"/>
        <v>AAB84</v>
      </c>
      <c r="CG38" t="str">
        <f t="shared" si="16"/>
        <v>AAB85</v>
      </c>
      <c r="CH38" t="str">
        <f t="shared" si="16"/>
        <v>AAB86</v>
      </c>
      <c r="CI38" t="str">
        <f t="shared" si="16"/>
        <v>AAB87</v>
      </c>
      <c r="CJ38" t="str">
        <f t="shared" si="16"/>
        <v>AAB88</v>
      </c>
      <c r="CK38" t="str">
        <f t="shared" si="16"/>
        <v>AAB89</v>
      </c>
      <c r="CL38" t="str">
        <f t="shared" si="16"/>
        <v>AAB90</v>
      </c>
      <c r="CM38" t="str">
        <f t="shared" si="16"/>
        <v>AAB91</v>
      </c>
      <c r="CN38" t="str">
        <f t="shared" si="16"/>
        <v>AAB92</v>
      </c>
      <c r="CO38" t="str">
        <f t="shared" si="16"/>
        <v>AAB93</v>
      </c>
      <c r="CP38" t="str">
        <f t="shared" si="16"/>
        <v>AAB94</v>
      </c>
      <c r="CQ38" t="str">
        <f t="shared" si="16"/>
        <v>AAB95</v>
      </c>
      <c r="CR38" t="str">
        <f t="shared" si="16"/>
        <v>AAB96</v>
      </c>
      <c r="CS38" t="str">
        <f t="shared" si="16"/>
        <v>AAB97</v>
      </c>
      <c r="CT38" t="str">
        <f t="shared" si="16"/>
        <v>AAB98</v>
      </c>
      <c r="CU38" t="str">
        <f t="shared" si="17"/>
        <v>AAB99</v>
      </c>
      <c r="CV38" t="str">
        <f t="shared" si="17"/>
        <v>AAB100</v>
      </c>
      <c r="CW38" t="str">
        <f t="shared" si="17"/>
        <v>AAB101</v>
      </c>
      <c r="CX38" t="str">
        <f t="shared" si="17"/>
        <v>AAB102</v>
      </c>
      <c r="CY38" t="str">
        <f t="shared" si="17"/>
        <v>AAB103</v>
      </c>
      <c r="CZ38" t="str">
        <f t="shared" si="17"/>
        <v>AAB104</v>
      </c>
      <c r="DA38" t="str">
        <f t="shared" si="17"/>
        <v>AAB105</v>
      </c>
      <c r="DB38" t="str">
        <f t="shared" si="17"/>
        <v>AAB106</v>
      </c>
      <c r="DC38" t="str">
        <f t="shared" si="17"/>
        <v>AAB107</v>
      </c>
      <c r="DD38" t="str">
        <f t="shared" si="17"/>
        <v>AAB108</v>
      </c>
      <c r="DE38" t="str">
        <f t="shared" si="17"/>
        <v>AAB109</v>
      </c>
      <c r="DF38" t="str">
        <f t="shared" si="17"/>
        <v>AAB110</v>
      </c>
      <c r="DG38" t="str">
        <f t="shared" si="17"/>
        <v>AAB111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2026-04-20T07:27:19Z</dcterms:created>
  <dcterms:modified xsi:type="dcterms:W3CDTF">2026-04-27T15:04:26Z</dcterms:modified>
</cp:coreProperties>
</file>