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16CABE16-B9C5-364D-971A-10D6ADF53EFA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3407$_qx2012" sheetId="3" r:id="rId1"/>
    <sheet name="C3407$_qx2009" sheetId="1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3" l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E7" i="3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F6" i="3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E6" i="3"/>
  <c r="D9" i="1"/>
  <c r="D10" i="1"/>
  <c r="D11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D14" i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D8" i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E7" i="1"/>
  <c r="F6" i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E6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8" i="1"/>
  <c r="D9" i="3" l="1"/>
  <c r="D16" i="1"/>
  <c r="D10" i="3" l="1"/>
  <c r="E9" i="3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D17" i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D11" i="3" l="1"/>
  <c r="E10" i="3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D18" i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D12" i="3" l="1"/>
  <c r="E11" i="3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D19" i="1"/>
  <c r="E12" i="3" l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D13" i="3"/>
  <c r="D20" i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D14" i="3" l="1"/>
  <c r="E13" i="3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D21" i="1"/>
  <c r="D15" i="3" l="1"/>
  <c r="E14" i="3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D22" i="1"/>
  <c r="D16" i="3" l="1"/>
  <c r="E15" i="3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D23" i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D17" i="3" l="1"/>
  <c r="E16" i="3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D24" i="1"/>
  <c r="D18" i="3" l="1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D25" i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D19" i="3" l="1"/>
  <c r="E18" i="3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D26" i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D20" i="3" l="1"/>
  <c r="E19" i="3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D27" i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E20" i="3" l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D21" i="3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D28" i="1"/>
  <c r="D22" i="3" l="1"/>
  <c r="E21" i="3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D29" i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D23" i="3" l="1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D30" i="1"/>
  <c r="E23" i="3" l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D24" i="3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D31" i="1"/>
  <c r="E24" i="3" l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D25" i="3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D32" i="1"/>
  <c r="D26" i="3" l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D33" i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D27" i="3" l="1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D34" i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D28" i="3" l="1"/>
  <c r="E27" i="3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D35" i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D29" i="3"/>
  <c r="D36" i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D30" i="3" l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D37" i="1"/>
  <c r="D31" i="3" l="1"/>
  <c r="E30" i="3"/>
  <c r="F30" i="3" s="1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D38" i="1"/>
  <c r="E31" i="3" l="1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D32" i="3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D33" i="3" l="1"/>
  <c r="E32" i="3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Q32" i="3" s="1"/>
  <c r="R32" i="3" s="1"/>
  <c r="S32" i="3" s="1"/>
  <c r="T32" i="3" s="1"/>
  <c r="D34" i="3" l="1"/>
  <c r="E33" i="3"/>
  <c r="F33" i="3" s="1"/>
  <c r="G33" i="3" s="1"/>
  <c r="H33" i="3" s="1"/>
  <c r="I33" i="3" s="1"/>
  <c r="J33" i="3" s="1"/>
  <c r="K33" i="3" s="1"/>
  <c r="L33" i="3" s="1"/>
  <c r="M33" i="3" s="1"/>
  <c r="N33" i="3" s="1"/>
  <c r="O33" i="3" s="1"/>
  <c r="P33" i="3" s="1"/>
  <c r="Q33" i="3" s="1"/>
  <c r="R33" i="3" s="1"/>
  <c r="S33" i="3" s="1"/>
  <c r="T33" i="3" s="1"/>
  <c r="D35" i="3" l="1"/>
  <c r="E34" i="3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D36" i="3" l="1"/>
  <c r="E35" i="3"/>
  <c r="F35" i="3" s="1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Q35" i="3" s="1"/>
  <c r="R35" i="3" s="1"/>
  <c r="S35" i="3" s="1"/>
  <c r="T35" i="3" s="1"/>
  <c r="D37" i="3" l="1"/>
  <c r="E36" i="3"/>
  <c r="F36" i="3" s="1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D38" i="3" l="1"/>
  <c r="E37" i="3"/>
  <c r="F37" i="3" s="1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Q37" i="3" s="1"/>
  <c r="R37" i="3" s="1"/>
  <c r="S37" i="3" s="1"/>
  <c r="T37" i="3" s="1"/>
  <c r="D39" i="3" l="1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E38" i="3"/>
  <c r="F38" i="3" s="1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Q38" i="3" s="1"/>
  <c r="R38" i="3" s="1"/>
  <c r="S38" i="3" s="1"/>
  <c r="T38" i="3" s="1"/>
</calcChain>
</file>

<file path=xl/sharedStrings.xml><?xml version="1.0" encoding="utf-8"?>
<sst xmlns="http://schemas.openxmlformats.org/spreadsheetml/2006/main" count="103" uniqueCount="53">
  <si>
    <t>C34.07 - 0001</t>
  </si>
  <si>
    <t>C34.07 - A</t>
  </si>
  <si>
    <t>row_1</t>
  </si>
  <si>
    <t>row_2</t>
  </si>
  <si>
    <t>row_3</t>
  </si>
  <si>
    <t>row_4</t>
  </si>
  <si>
    <t>row_5</t>
  </si>
  <si>
    <t>row_6</t>
  </si>
  <si>
    <t>row_7</t>
  </si>
  <si>
    <t>row_8</t>
  </si>
  <si>
    <t>row_9</t>
  </si>
  <si>
    <t>row_10</t>
  </si>
  <si>
    <t>row_11</t>
  </si>
  <si>
    <t>row_12</t>
  </si>
  <si>
    <t>row_13</t>
  </si>
  <si>
    <t>row_14</t>
  </si>
  <si>
    <t>row_15</t>
  </si>
  <si>
    <t>row_16</t>
  </si>
  <si>
    <t>row_17</t>
  </si>
  <si>
    <t>row_18</t>
  </si>
  <si>
    <t>row_19</t>
  </si>
  <si>
    <t>row_20</t>
  </si>
  <si>
    <t>row_21</t>
  </si>
  <si>
    <t>row_22</t>
  </si>
  <si>
    <t>row_23</t>
  </si>
  <si>
    <t>row_24</t>
  </si>
  <si>
    <t>row_25</t>
  </si>
  <si>
    <t>row_26</t>
  </si>
  <si>
    <t>row_27</t>
  </si>
  <si>
    <t>row_28</t>
  </si>
  <si>
    <t>row_29</t>
  </si>
  <si>
    <t>row_30</t>
  </si>
  <si>
    <t>row_31</t>
  </si>
  <si>
    <t>row_32</t>
  </si>
  <si>
    <t>row_33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</si>
  <si>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</si>
  <si>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</si>
  <si>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</si>
  <si>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</si>
  <si>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</si>
  <si>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</si>
  <si>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</si>
  <si>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</si>
  <si>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</si>
  <si>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</si>
  <si>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</si>
  <si>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</si>
  <si>
    <t>test_13</t>
  </si>
  <si>
    <t>test_14</t>
  </si>
  <si>
    <t>test_15</t>
  </si>
  <si>
    <t>test_16</t>
  </si>
  <si>
    <t>test_17</t>
  </si>
  <si>
    <t>C34.07 -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</si>
</sst>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18D1-872B-A048-AEB1-8C9DB177D421}">
  <dimension ref="B4:T39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4" spans="2:20" x14ac:dyDescent="0.2">
      <c r="B4" t="s">
        <v>52</v>
      </c>
    </row>
    <row r="5" spans="2:20" x14ac:dyDescent="0.2"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</row>
    <row r="6" spans="2:20" x14ac:dyDescent="0.2">
      <c r="D6">
        <v>10</v>
      </c>
      <c r="E6">
        <f>D6+10</f>
        <v>20</v>
      </c>
      <c r="F6">
        <f t="shared" ref="F6:T6" si="0">E6+10</f>
        <v>30</v>
      </c>
      <c r="G6">
        <f t="shared" si="0"/>
        <v>40</v>
      </c>
      <c r="H6">
        <f t="shared" si="0"/>
        <v>50</v>
      </c>
      <c r="I6">
        <f t="shared" si="0"/>
        <v>60</v>
      </c>
      <c r="J6">
        <f t="shared" si="0"/>
        <v>70</v>
      </c>
      <c r="K6">
        <f t="shared" si="0"/>
        <v>80</v>
      </c>
      <c r="L6">
        <f t="shared" si="0"/>
        <v>90</v>
      </c>
      <c r="M6">
        <f t="shared" si="0"/>
        <v>100</v>
      </c>
      <c r="N6">
        <f t="shared" si="0"/>
        <v>110</v>
      </c>
      <c r="O6">
        <f t="shared" si="0"/>
        <v>120</v>
      </c>
      <c r="P6">
        <f t="shared" si="0"/>
        <v>130</v>
      </c>
      <c r="Q6">
        <f t="shared" si="0"/>
        <v>140</v>
      </c>
      <c r="R6">
        <f t="shared" si="0"/>
        <v>150</v>
      </c>
      <c r="S6">
        <f t="shared" si="0"/>
        <v>160</v>
      </c>
      <c r="T6">
        <f t="shared" si="0"/>
        <v>170</v>
      </c>
    </row>
    <row r="7" spans="2:20" x14ac:dyDescent="0.2">
      <c r="B7">
        <v>10</v>
      </c>
      <c r="C7" t="s">
        <v>2</v>
      </c>
      <c r="D7">
        <v>1</v>
      </c>
      <c r="E7">
        <f>D7+1</f>
        <v>2</v>
      </c>
      <c r="F7">
        <f t="shared" ref="F7:T7" si="1">E7+1</f>
        <v>3</v>
      </c>
      <c r="G7">
        <f t="shared" si="1"/>
        <v>4</v>
      </c>
      <c r="H7">
        <f t="shared" si="1"/>
        <v>5</v>
      </c>
      <c r="I7">
        <f t="shared" si="1"/>
        <v>6</v>
      </c>
      <c r="J7">
        <f t="shared" si="1"/>
        <v>7</v>
      </c>
      <c r="K7">
        <f t="shared" si="1"/>
        <v>8</v>
      </c>
      <c r="L7">
        <f t="shared" si="1"/>
        <v>9</v>
      </c>
      <c r="M7">
        <f t="shared" si="1"/>
        <v>10</v>
      </c>
      <c r="N7">
        <f t="shared" si="1"/>
        <v>11</v>
      </c>
      <c r="O7">
        <f t="shared" si="1"/>
        <v>12</v>
      </c>
      <c r="P7">
        <f t="shared" si="1"/>
        <v>13</v>
      </c>
      <c r="Q7">
        <f t="shared" si="1"/>
        <v>14</v>
      </c>
      <c r="R7">
        <f t="shared" si="1"/>
        <v>15</v>
      </c>
      <c r="S7">
        <f t="shared" si="1"/>
        <v>16</v>
      </c>
      <c r="T7">
        <f t="shared" si="1"/>
        <v>17</v>
      </c>
    </row>
    <row r="8" spans="2:20" x14ac:dyDescent="0.2">
      <c r="B8">
        <f>B7+10</f>
        <v>20</v>
      </c>
      <c r="C8" t="s">
        <v>3</v>
      </c>
      <c r="D8">
        <f>D7+100</f>
        <v>101</v>
      </c>
      <c r="E8">
        <f t="shared" ref="E8:T23" si="2">D8+1</f>
        <v>102</v>
      </c>
      <c r="F8">
        <f t="shared" si="2"/>
        <v>103</v>
      </c>
      <c r="G8">
        <f t="shared" si="2"/>
        <v>104</v>
      </c>
      <c r="H8">
        <f t="shared" si="2"/>
        <v>105</v>
      </c>
      <c r="I8">
        <f t="shared" si="2"/>
        <v>106</v>
      </c>
      <c r="J8">
        <f t="shared" si="2"/>
        <v>107</v>
      </c>
      <c r="K8">
        <f t="shared" si="2"/>
        <v>108</v>
      </c>
      <c r="L8">
        <f t="shared" si="2"/>
        <v>109</v>
      </c>
      <c r="M8">
        <f t="shared" si="2"/>
        <v>110</v>
      </c>
      <c r="N8">
        <f t="shared" si="2"/>
        <v>111</v>
      </c>
      <c r="O8">
        <f t="shared" si="2"/>
        <v>112</v>
      </c>
      <c r="P8">
        <f t="shared" si="2"/>
        <v>113</v>
      </c>
      <c r="Q8">
        <f t="shared" si="2"/>
        <v>114</v>
      </c>
      <c r="R8">
        <f t="shared" si="2"/>
        <v>115</v>
      </c>
      <c r="S8">
        <f t="shared" si="2"/>
        <v>116</v>
      </c>
      <c r="T8">
        <f t="shared" si="2"/>
        <v>117</v>
      </c>
    </row>
    <row r="9" spans="2:20" x14ac:dyDescent="0.2">
      <c r="B9">
        <f t="shared" ref="B9:B39" si="3">B8+10</f>
        <v>30</v>
      </c>
      <c r="C9" t="s">
        <v>4</v>
      </c>
      <c r="D9">
        <f t="shared" ref="D9:D39" si="4">D8+100</f>
        <v>201</v>
      </c>
      <c r="E9">
        <f t="shared" si="2"/>
        <v>202</v>
      </c>
      <c r="F9">
        <f t="shared" si="2"/>
        <v>203</v>
      </c>
      <c r="G9">
        <f t="shared" si="2"/>
        <v>204</v>
      </c>
      <c r="H9">
        <f t="shared" si="2"/>
        <v>205</v>
      </c>
      <c r="I9">
        <f t="shared" si="2"/>
        <v>206</v>
      </c>
      <c r="J9">
        <f t="shared" si="2"/>
        <v>207</v>
      </c>
      <c r="K9">
        <f t="shared" si="2"/>
        <v>208</v>
      </c>
      <c r="L9">
        <f t="shared" si="2"/>
        <v>209</v>
      </c>
      <c r="M9">
        <f t="shared" si="2"/>
        <v>210</v>
      </c>
      <c r="N9">
        <f t="shared" si="2"/>
        <v>211</v>
      </c>
      <c r="O9">
        <f t="shared" si="2"/>
        <v>212</v>
      </c>
      <c r="P9">
        <f t="shared" si="2"/>
        <v>213</v>
      </c>
      <c r="Q9">
        <f t="shared" si="2"/>
        <v>214</v>
      </c>
      <c r="R9">
        <f t="shared" si="2"/>
        <v>215</v>
      </c>
      <c r="S9">
        <f t="shared" si="2"/>
        <v>216</v>
      </c>
      <c r="T9">
        <f t="shared" si="2"/>
        <v>217</v>
      </c>
    </row>
    <row r="10" spans="2:20" x14ac:dyDescent="0.2">
      <c r="B10">
        <f t="shared" si="3"/>
        <v>40</v>
      </c>
      <c r="C10" t="s">
        <v>5</v>
      </c>
      <c r="D10">
        <f t="shared" si="4"/>
        <v>301</v>
      </c>
      <c r="E10">
        <f t="shared" si="2"/>
        <v>302</v>
      </c>
      <c r="F10">
        <f t="shared" si="2"/>
        <v>303</v>
      </c>
      <c r="G10">
        <f t="shared" si="2"/>
        <v>304</v>
      </c>
      <c r="H10">
        <f t="shared" si="2"/>
        <v>305</v>
      </c>
      <c r="I10">
        <f t="shared" si="2"/>
        <v>306</v>
      </c>
      <c r="J10">
        <f t="shared" si="2"/>
        <v>307</v>
      </c>
      <c r="K10">
        <f t="shared" si="2"/>
        <v>308</v>
      </c>
      <c r="L10">
        <f t="shared" si="2"/>
        <v>309</v>
      </c>
      <c r="M10">
        <f t="shared" si="2"/>
        <v>310</v>
      </c>
      <c r="N10">
        <f t="shared" si="2"/>
        <v>311</v>
      </c>
      <c r="O10">
        <f t="shared" si="2"/>
        <v>312</v>
      </c>
      <c r="P10">
        <f t="shared" si="2"/>
        <v>313</v>
      </c>
      <c r="Q10">
        <f t="shared" si="2"/>
        <v>314</v>
      </c>
      <c r="R10">
        <f t="shared" si="2"/>
        <v>315</v>
      </c>
      <c r="S10">
        <f t="shared" si="2"/>
        <v>316</v>
      </c>
      <c r="T10">
        <f t="shared" si="2"/>
        <v>317</v>
      </c>
    </row>
    <row r="11" spans="2:20" x14ac:dyDescent="0.2">
      <c r="B11">
        <f t="shared" si="3"/>
        <v>50</v>
      </c>
      <c r="C11" t="s">
        <v>6</v>
      </c>
      <c r="D11">
        <f t="shared" si="4"/>
        <v>401</v>
      </c>
      <c r="E11">
        <f t="shared" si="2"/>
        <v>402</v>
      </c>
      <c r="F11">
        <f t="shared" si="2"/>
        <v>403</v>
      </c>
      <c r="G11">
        <f t="shared" si="2"/>
        <v>404</v>
      </c>
      <c r="H11">
        <f t="shared" si="2"/>
        <v>405</v>
      </c>
      <c r="I11">
        <f t="shared" si="2"/>
        <v>406</v>
      </c>
      <c r="J11">
        <f t="shared" si="2"/>
        <v>407</v>
      </c>
      <c r="K11">
        <f t="shared" si="2"/>
        <v>408</v>
      </c>
      <c r="L11">
        <f t="shared" si="2"/>
        <v>409</v>
      </c>
      <c r="M11">
        <f t="shared" si="2"/>
        <v>410</v>
      </c>
      <c r="N11">
        <f t="shared" si="2"/>
        <v>411</v>
      </c>
      <c r="O11">
        <f t="shared" si="2"/>
        <v>412</v>
      </c>
      <c r="P11">
        <f t="shared" si="2"/>
        <v>413</v>
      </c>
      <c r="Q11">
        <f t="shared" si="2"/>
        <v>414</v>
      </c>
      <c r="R11">
        <f t="shared" si="2"/>
        <v>415</v>
      </c>
      <c r="S11">
        <f t="shared" si="2"/>
        <v>416</v>
      </c>
      <c r="T11">
        <f t="shared" si="2"/>
        <v>417</v>
      </c>
    </row>
    <row r="12" spans="2:20" x14ac:dyDescent="0.2">
      <c r="B12">
        <f t="shared" si="3"/>
        <v>60</v>
      </c>
      <c r="C12" t="s">
        <v>7</v>
      </c>
      <c r="D12">
        <f t="shared" si="4"/>
        <v>501</v>
      </c>
      <c r="E12">
        <f t="shared" si="2"/>
        <v>502</v>
      </c>
      <c r="F12">
        <f t="shared" si="2"/>
        <v>503</v>
      </c>
      <c r="G12">
        <f t="shared" si="2"/>
        <v>504</v>
      </c>
      <c r="H12">
        <f t="shared" si="2"/>
        <v>505</v>
      </c>
      <c r="I12">
        <f t="shared" si="2"/>
        <v>506</v>
      </c>
      <c r="J12">
        <f t="shared" si="2"/>
        <v>507</v>
      </c>
      <c r="K12">
        <f t="shared" si="2"/>
        <v>508</v>
      </c>
      <c r="L12">
        <f t="shared" si="2"/>
        <v>509</v>
      </c>
      <c r="M12">
        <f t="shared" si="2"/>
        <v>510</v>
      </c>
      <c r="N12">
        <f t="shared" si="2"/>
        <v>511</v>
      </c>
      <c r="O12">
        <f t="shared" si="2"/>
        <v>512</v>
      </c>
      <c r="P12">
        <f t="shared" si="2"/>
        <v>513</v>
      </c>
      <c r="Q12">
        <f t="shared" si="2"/>
        <v>514</v>
      </c>
      <c r="R12">
        <f t="shared" si="2"/>
        <v>515</v>
      </c>
      <c r="S12">
        <f t="shared" si="2"/>
        <v>516</v>
      </c>
      <c r="T12">
        <f t="shared" si="2"/>
        <v>517</v>
      </c>
    </row>
    <row r="13" spans="2:20" x14ac:dyDescent="0.2">
      <c r="B13">
        <f t="shared" si="3"/>
        <v>70</v>
      </c>
      <c r="C13" t="s">
        <v>8</v>
      </c>
      <c r="D13">
        <f t="shared" si="4"/>
        <v>601</v>
      </c>
      <c r="E13">
        <f t="shared" si="2"/>
        <v>602</v>
      </c>
      <c r="F13">
        <f t="shared" si="2"/>
        <v>603</v>
      </c>
      <c r="G13">
        <f t="shared" si="2"/>
        <v>604</v>
      </c>
      <c r="H13">
        <f t="shared" si="2"/>
        <v>605</v>
      </c>
      <c r="I13">
        <f t="shared" si="2"/>
        <v>606</v>
      </c>
      <c r="J13">
        <f t="shared" si="2"/>
        <v>607</v>
      </c>
      <c r="K13">
        <f t="shared" si="2"/>
        <v>608</v>
      </c>
      <c r="L13">
        <f t="shared" si="2"/>
        <v>609</v>
      </c>
      <c r="M13">
        <f t="shared" si="2"/>
        <v>610</v>
      </c>
      <c r="N13">
        <f t="shared" si="2"/>
        <v>611</v>
      </c>
      <c r="O13">
        <f t="shared" si="2"/>
        <v>612</v>
      </c>
      <c r="P13">
        <f t="shared" si="2"/>
        <v>613</v>
      </c>
      <c r="Q13">
        <f t="shared" si="2"/>
        <v>614</v>
      </c>
      <c r="R13">
        <f t="shared" si="2"/>
        <v>615</v>
      </c>
      <c r="S13">
        <f t="shared" si="2"/>
        <v>616</v>
      </c>
      <c r="T13">
        <f t="shared" si="2"/>
        <v>617</v>
      </c>
    </row>
    <row r="14" spans="2:20" x14ac:dyDescent="0.2">
      <c r="B14">
        <f t="shared" si="3"/>
        <v>80</v>
      </c>
      <c r="C14" t="s">
        <v>9</v>
      </c>
      <c r="D14">
        <f t="shared" si="4"/>
        <v>701</v>
      </c>
      <c r="E14">
        <f t="shared" si="2"/>
        <v>702</v>
      </c>
      <c r="F14">
        <f t="shared" si="2"/>
        <v>703</v>
      </c>
      <c r="G14">
        <f t="shared" si="2"/>
        <v>704</v>
      </c>
      <c r="H14">
        <f t="shared" si="2"/>
        <v>705</v>
      </c>
      <c r="I14">
        <f t="shared" si="2"/>
        <v>706</v>
      </c>
      <c r="J14">
        <f t="shared" si="2"/>
        <v>707</v>
      </c>
      <c r="K14">
        <f t="shared" si="2"/>
        <v>708</v>
      </c>
      <c r="L14">
        <f t="shared" si="2"/>
        <v>709</v>
      </c>
      <c r="M14">
        <f t="shared" si="2"/>
        <v>710</v>
      </c>
      <c r="N14">
        <f t="shared" si="2"/>
        <v>711</v>
      </c>
      <c r="O14">
        <f t="shared" si="2"/>
        <v>712</v>
      </c>
      <c r="P14">
        <f t="shared" si="2"/>
        <v>713</v>
      </c>
      <c r="Q14">
        <f t="shared" si="2"/>
        <v>714</v>
      </c>
      <c r="R14">
        <f t="shared" si="2"/>
        <v>715</v>
      </c>
      <c r="S14">
        <f t="shared" si="2"/>
        <v>716</v>
      </c>
      <c r="T14">
        <f t="shared" si="2"/>
        <v>717</v>
      </c>
    </row>
    <row r="15" spans="2:20" x14ac:dyDescent="0.2">
      <c r="B15">
        <f t="shared" si="3"/>
        <v>90</v>
      </c>
      <c r="C15" t="s">
        <v>10</v>
      </c>
      <c r="D15">
        <f t="shared" si="4"/>
        <v>801</v>
      </c>
      <c r="E15">
        <f t="shared" si="2"/>
        <v>802</v>
      </c>
      <c r="F15">
        <f t="shared" si="2"/>
        <v>803</v>
      </c>
      <c r="G15">
        <f t="shared" si="2"/>
        <v>804</v>
      </c>
      <c r="H15">
        <f t="shared" si="2"/>
        <v>805</v>
      </c>
      <c r="I15">
        <f t="shared" si="2"/>
        <v>806</v>
      </c>
      <c r="J15">
        <f t="shared" si="2"/>
        <v>807</v>
      </c>
      <c r="K15">
        <f t="shared" si="2"/>
        <v>808</v>
      </c>
      <c r="L15">
        <f t="shared" si="2"/>
        <v>809</v>
      </c>
      <c r="M15">
        <f t="shared" si="2"/>
        <v>810</v>
      </c>
      <c r="N15">
        <f t="shared" si="2"/>
        <v>811</v>
      </c>
      <c r="O15">
        <f t="shared" si="2"/>
        <v>812</v>
      </c>
      <c r="P15">
        <f t="shared" si="2"/>
        <v>813</v>
      </c>
      <c r="Q15">
        <f t="shared" si="2"/>
        <v>814</v>
      </c>
      <c r="R15">
        <f t="shared" si="2"/>
        <v>815</v>
      </c>
      <c r="S15">
        <f t="shared" si="2"/>
        <v>816</v>
      </c>
      <c r="T15">
        <f t="shared" si="2"/>
        <v>817</v>
      </c>
    </row>
    <row r="16" spans="2:20" x14ac:dyDescent="0.2">
      <c r="B16">
        <f t="shared" si="3"/>
        <v>100</v>
      </c>
      <c r="C16" t="s">
        <v>11</v>
      </c>
      <c r="D16">
        <f t="shared" si="4"/>
        <v>901</v>
      </c>
      <c r="E16">
        <f t="shared" si="2"/>
        <v>902</v>
      </c>
      <c r="F16">
        <f t="shared" si="2"/>
        <v>903</v>
      </c>
      <c r="G16">
        <f t="shared" si="2"/>
        <v>904</v>
      </c>
      <c r="H16">
        <f t="shared" si="2"/>
        <v>905</v>
      </c>
      <c r="I16">
        <f t="shared" si="2"/>
        <v>906</v>
      </c>
      <c r="J16">
        <f t="shared" si="2"/>
        <v>907</v>
      </c>
      <c r="K16">
        <f t="shared" si="2"/>
        <v>908</v>
      </c>
      <c r="L16">
        <f t="shared" si="2"/>
        <v>909</v>
      </c>
      <c r="M16">
        <f t="shared" si="2"/>
        <v>910</v>
      </c>
      <c r="N16">
        <f t="shared" si="2"/>
        <v>911</v>
      </c>
      <c r="O16">
        <f t="shared" si="2"/>
        <v>912</v>
      </c>
      <c r="P16">
        <f t="shared" si="2"/>
        <v>913</v>
      </c>
      <c r="Q16">
        <f t="shared" si="2"/>
        <v>914</v>
      </c>
      <c r="R16">
        <f t="shared" si="2"/>
        <v>915</v>
      </c>
      <c r="S16">
        <f t="shared" si="2"/>
        <v>916</v>
      </c>
      <c r="T16">
        <f t="shared" si="2"/>
        <v>917</v>
      </c>
    </row>
    <row r="17" spans="2:20" x14ac:dyDescent="0.2">
      <c r="B17">
        <f t="shared" si="3"/>
        <v>110</v>
      </c>
      <c r="C17" t="s">
        <v>12</v>
      </c>
      <c r="D17">
        <f t="shared" si="4"/>
        <v>1001</v>
      </c>
      <c r="E17">
        <f t="shared" si="2"/>
        <v>1002</v>
      </c>
      <c r="F17">
        <f t="shared" si="2"/>
        <v>1003</v>
      </c>
      <c r="G17">
        <f t="shared" si="2"/>
        <v>1004</v>
      </c>
      <c r="H17">
        <f t="shared" si="2"/>
        <v>1005</v>
      </c>
      <c r="I17">
        <f t="shared" si="2"/>
        <v>1006</v>
      </c>
      <c r="J17">
        <f t="shared" si="2"/>
        <v>1007</v>
      </c>
      <c r="K17">
        <f t="shared" si="2"/>
        <v>1008</v>
      </c>
      <c r="L17">
        <f t="shared" si="2"/>
        <v>1009</v>
      </c>
      <c r="M17">
        <f t="shared" si="2"/>
        <v>1010</v>
      </c>
      <c r="N17">
        <f t="shared" si="2"/>
        <v>1011</v>
      </c>
      <c r="O17">
        <f t="shared" si="2"/>
        <v>1012</v>
      </c>
      <c r="P17">
        <f t="shared" si="2"/>
        <v>1013</v>
      </c>
      <c r="Q17">
        <f t="shared" si="2"/>
        <v>1014</v>
      </c>
      <c r="R17">
        <f t="shared" si="2"/>
        <v>1015</v>
      </c>
      <c r="S17">
        <f t="shared" si="2"/>
        <v>1016</v>
      </c>
      <c r="T17">
        <f t="shared" si="2"/>
        <v>1017</v>
      </c>
    </row>
    <row r="18" spans="2:20" x14ac:dyDescent="0.2">
      <c r="B18">
        <f t="shared" si="3"/>
        <v>120</v>
      </c>
      <c r="C18" t="s">
        <v>13</v>
      </c>
      <c r="D18">
        <f t="shared" si="4"/>
        <v>1101</v>
      </c>
      <c r="E18">
        <f t="shared" si="2"/>
        <v>1102</v>
      </c>
      <c r="F18">
        <f t="shared" si="2"/>
        <v>1103</v>
      </c>
      <c r="G18">
        <f t="shared" si="2"/>
        <v>1104</v>
      </c>
      <c r="H18">
        <f t="shared" si="2"/>
        <v>1105</v>
      </c>
      <c r="I18">
        <f t="shared" si="2"/>
        <v>1106</v>
      </c>
      <c r="J18">
        <f t="shared" si="2"/>
        <v>1107</v>
      </c>
      <c r="K18">
        <f t="shared" si="2"/>
        <v>1108</v>
      </c>
      <c r="L18">
        <f t="shared" si="2"/>
        <v>1109</v>
      </c>
      <c r="M18">
        <f t="shared" si="2"/>
        <v>1110</v>
      </c>
      <c r="N18">
        <f t="shared" si="2"/>
        <v>1111</v>
      </c>
      <c r="O18">
        <f t="shared" si="2"/>
        <v>1112</v>
      </c>
      <c r="P18">
        <f t="shared" si="2"/>
        <v>1113</v>
      </c>
      <c r="Q18">
        <f t="shared" si="2"/>
        <v>1114</v>
      </c>
      <c r="R18">
        <f t="shared" si="2"/>
        <v>1115</v>
      </c>
      <c r="S18">
        <f t="shared" si="2"/>
        <v>1116</v>
      </c>
      <c r="T18">
        <f t="shared" si="2"/>
        <v>1117</v>
      </c>
    </row>
    <row r="19" spans="2:20" x14ac:dyDescent="0.2">
      <c r="B19">
        <f t="shared" si="3"/>
        <v>130</v>
      </c>
      <c r="C19" t="s">
        <v>14</v>
      </c>
      <c r="D19">
        <f t="shared" si="4"/>
        <v>1201</v>
      </c>
      <c r="E19">
        <f t="shared" si="2"/>
        <v>1202</v>
      </c>
      <c r="F19">
        <f t="shared" si="2"/>
        <v>1203</v>
      </c>
      <c r="G19">
        <f t="shared" si="2"/>
        <v>1204</v>
      </c>
      <c r="H19">
        <f t="shared" si="2"/>
        <v>1205</v>
      </c>
      <c r="I19">
        <f t="shared" si="2"/>
        <v>1206</v>
      </c>
      <c r="J19">
        <f t="shared" si="2"/>
        <v>1207</v>
      </c>
      <c r="K19">
        <f t="shared" si="2"/>
        <v>1208</v>
      </c>
      <c r="L19">
        <f t="shared" si="2"/>
        <v>1209</v>
      </c>
      <c r="M19">
        <f t="shared" si="2"/>
        <v>1210</v>
      </c>
      <c r="N19">
        <f t="shared" si="2"/>
        <v>1211</v>
      </c>
      <c r="O19">
        <f t="shared" si="2"/>
        <v>1212</v>
      </c>
      <c r="P19">
        <f t="shared" si="2"/>
        <v>1213</v>
      </c>
      <c r="Q19">
        <f t="shared" si="2"/>
        <v>1214</v>
      </c>
      <c r="R19">
        <f t="shared" si="2"/>
        <v>1215</v>
      </c>
      <c r="S19">
        <f t="shared" si="2"/>
        <v>1216</v>
      </c>
      <c r="T19">
        <f t="shared" si="2"/>
        <v>1217</v>
      </c>
    </row>
    <row r="20" spans="2:20" x14ac:dyDescent="0.2">
      <c r="B20">
        <f t="shared" si="3"/>
        <v>140</v>
      </c>
      <c r="C20" t="s">
        <v>15</v>
      </c>
      <c r="D20">
        <f t="shared" si="4"/>
        <v>1301</v>
      </c>
      <c r="E20">
        <f t="shared" si="2"/>
        <v>1302</v>
      </c>
      <c r="F20">
        <f t="shared" si="2"/>
        <v>1303</v>
      </c>
      <c r="G20">
        <f t="shared" si="2"/>
        <v>1304</v>
      </c>
      <c r="H20">
        <f t="shared" si="2"/>
        <v>1305</v>
      </c>
      <c r="I20">
        <f t="shared" si="2"/>
        <v>1306</v>
      </c>
      <c r="J20">
        <f t="shared" si="2"/>
        <v>1307</v>
      </c>
      <c r="K20">
        <f t="shared" si="2"/>
        <v>1308</v>
      </c>
      <c r="L20">
        <f t="shared" si="2"/>
        <v>1309</v>
      </c>
      <c r="M20">
        <f t="shared" si="2"/>
        <v>1310</v>
      </c>
      <c r="N20">
        <f t="shared" si="2"/>
        <v>1311</v>
      </c>
      <c r="O20">
        <f t="shared" si="2"/>
        <v>1312</v>
      </c>
      <c r="P20">
        <f t="shared" si="2"/>
        <v>1313</v>
      </c>
      <c r="Q20">
        <f t="shared" si="2"/>
        <v>1314</v>
      </c>
      <c r="R20">
        <f t="shared" si="2"/>
        <v>1315</v>
      </c>
      <c r="S20">
        <f t="shared" si="2"/>
        <v>1316</v>
      </c>
      <c r="T20">
        <f t="shared" si="2"/>
        <v>1317</v>
      </c>
    </row>
    <row r="21" spans="2:20" x14ac:dyDescent="0.2">
      <c r="B21">
        <f t="shared" si="3"/>
        <v>150</v>
      </c>
      <c r="C21" t="s">
        <v>16</v>
      </c>
      <c r="D21">
        <f t="shared" si="4"/>
        <v>1401</v>
      </c>
      <c r="E21">
        <f t="shared" si="2"/>
        <v>1402</v>
      </c>
      <c r="F21">
        <f t="shared" si="2"/>
        <v>1403</v>
      </c>
      <c r="G21">
        <f t="shared" si="2"/>
        <v>1404</v>
      </c>
      <c r="H21">
        <f t="shared" si="2"/>
        <v>1405</v>
      </c>
      <c r="I21">
        <f t="shared" si="2"/>
        <v>1406</v>
      </c>
      <c r="J21">
        <f t="shared" si="2"/>
        <v>1407</v>
      </c>
      <c r="K21">
        <f t="shared" si="2"/>
        <v>1408</v>
      </c>
      <c r="L21">
        <f t="shared" si="2"/>
        <v>1409</v>
      </c>
      <c r="M21">
        <f t="shared" si="2"/>
        <v>1410</v>
      </c>
      <c r="N21">
        <f t="shared" si="2"/>
        <v>1411</v>
      </c>
      <c r="O21">
        <f t="shared" si="2"/>
        <v>1412</v>
      </c>
      <c r="P21">
        <f t="shared" si="2"/>
        <v>1413</v>
      </c>
      <c r="Q21">
        <f t="shared" si="2"/>
        <v>1414</v>
      </c>
      <c r="R21">
        <f t="shared" si="2"/>
        <v>1415</v>
      </c>
      <c r="S21">
        <f t="shared" si="2"/>
        <v>1416</v>
      </c>
      <c r="T21">
        <f t="shared" si="2"/>
        <v>1417</v>
      </c>
    </row>
    <row r="22" spans="2:20" x14ac:dyDescent="0.2">
      <c r="B22">
        <f t="shared" si="3"/>
        <v>160</v>
      </c>
      <c r="C22" t="s">
        <v>17</v>
      </c>
      <c r="D22">
        <f t="shared" si="4"/>
        <v>1501</v>
      </c>
      <c r="E22">
        <f t="shared" si="2"/>
        <v>1502</v>
      </c>
      <c r="F22">
        <f t="shared" si="2"/>
        <v>1503</v>
      </c>
      <c r="G22">
        <f t="shared" si="2"/>
        <v>1504</v>
      </c>
      <c r="H22">
        <f t="shared" si="2"/>
        <v>1505</v>
      </c>
      <c r="I22">
        <f t="shared" si="2"/>
        <v>1506</v>
      </c>
      <c r="J22">
        <f t="shared" si="2"/>
        <v>1507</v>
      </c>
      <c r="K22">
        <f t="shared" si="2"/>
        <v>1508</v>
      </c>
      <c r="L22">
        <f t="shared" si="2"/>
        <v>1509</v>
      </c>
      <c r="M22">
        <f t="shared" si="2"/>
        <v>1510</v>
      </c>
      <c r="N22">
        <f t="shared" si="2"/>
        <v>1511</v>
      </c>
      <c r="O22">
        <f t="shared" si="2"/>
        <v>1512</v>
      </c>
      <c r="P22">
        <f t="shared" si="2"/>
        <v>1513</v>
      </c>
      <c r="Q22">
        <f t="shared" si="2"/>
        <v>1514</v>
      </c>
      <c r="R22">
        <f t="shared" si="2"/>
        <v>1515</v>
      </c>
      <c r="S22">
        <f t="shared" si="2"/>
        <v>1516</v>
      </c>
      <c r="T22">
        <f t="shared" si="2"/>
        <v>1517</v>
      </c>
    </row>
    <row r="23" spans="2:20" x14ac:dyDescent="0.2">
      <c r="B23">
        <f t="shared" si="3"/>
        <v>170</v>
      </c>
      <c r="C23" t="s">
        <v>18</v>
      </c>
      <c r="D23">
        <f t="shared" si="4"/>
        <v>1601</v>
      </c>
      <c r="E23">
        <f t="shared" si="2"/>
        <v>1602</v>
      </c>
      <c r="F23">
        <f t="shared" si="2"/>
        <v>1603</v>
      </c>
      <c r="G23">
        <f t="shared" si="2"/>
        <v>1604</v>
      </c>
      <c r="H23">
        <f t="shared" si="2"/>
        <v>1605</v>
      </c>
      <c r="I23">
        <f t="shared" si="2"/>
        <v>1606</v>
      </c>
      <c r="J23">
        <f t="shared" si="2"/>
        <v>1607</v>
      </c>
      <c r="K23">
        <f t="shared" si="2"/>
        <v>1608</v>
      </c>
      <c r="L23">
        <f t="shared" si="2"/>
        <v>1609</v>
      </c>
      <c r="M23">
        <f t="shared" si="2"/>
        <v>1610</v>
      </c>
      <c r="N23">
        <f t="shared" si="2"/>
        <v>1611</v>
      </c>
      <c r="O23">
        <f t="shared" si="2"/>
        <v>1612</v>
      </c>
      <c r="P23">
        <f t="shared" si="2"/>
        <v>1613</v>
      </c>
      <c r="Q23">
        <f t="shared" si="2"/>
        <v>1614</v>
      </c>
      <c r="R23">
        <f t="shared" si="2"/>
        <v>1615</v>
      </c>
      <c r="S23">
        <f t="shared" si="2"/>
        <v>1616</v>
      </c>
      <c r="T23">
        <f t="shared" ref="T23:AI23" si="5">S23+1</f>
        <v>1617</v>
      </c>
    </row>
    <row r="24" spans="2:20" x14ac:dyDescent="0.2">
      <c r="B24">
        <f t="shared" si="3"/>
        <v>180</v>
      </c>
      <c r="C24" t="s">
        <v>19</v>
      </c>
      <c r="D24">
        <f t="shared" si="4"/>
        <v>1701</v>
      </c>
      <c r="E24">
        <f t="shared" ref="E24:T39" si="6">D24+1</f>
        <v>1702</v>
      </c>
      <c r="F24">
        <f t="shared" si="6"/>
        <v>1703</v>
      </c>
      <c r="G24">
        <f t="shared" si="6"/>
        <v>1704</v>
      </c>
      <c r="H24">
        <f t="shared" si="6"/>
        <v>1705</v>
      </c>
      <c r="I24">
        <f t="shared" si="6"/>
        <v>1706</v>
      </c>
      <c r="J24">
        <f t="shared" si="6"/>
        <v>1707</v>
      </c>
      <c r="K24">
        <f t="shared" si="6"/>
        <v>1708</v>
      </c>
      <c r="L24">
        <f t="shared" si="6"/>
        <v>1709</v>
      </c>
      <c r="M24">
        <f t="shared" si="6"/>
        <v>1710</v>
      </c>
      <c r="N24">
        <f t="shared" si="6"/>
        <v>1711</v>
      </c>
      <c r="O24">
        <f t="shared" si="6"/>
        <v>1712</v>
      </c>
      <c r="P24">
        <f t="shared" si="6"/>
        <v>1713</v>
      </c>
      <c r="Q24">
        <f t="shared" si="6"/>
        <v>1714</v>
      </c>
      <c r="R24">
        <f t="shared" si="6"/>
        <v>1715</v>
      </c>
      <c r="S24">
        <f t="shared" si="6"/>
        <v>1716</v>
      </c>
      <c r="T24">
        <f t="shared" si="6"/>
        <v>1717</v>
      </c>
    </row>
    <row r="25" spans="2:20" x14ac:dyDescent="0.2">
      <c r="B25">
        <f t="shared" si="3"/>
        <v>190</v>
      </c>
      <c r="C25" t="s">
        <v>20</v>
      </c>
      <c r="D25">
        <f t="shared" si="4"/>
        <v>1801</v>
      </c>
      <c r="E25">
        <f t="shared" si="6"/>
        <v>1802</v>
      </c>
      <c r="F25">
        <f t="shared" si="6"/>
        <v>1803</v>
      </c>
      <c r="G25">
        <f t="shared" si="6"/>
        <v>1804</v>
      </c>
      <c r="H25">
        <f t="shared" si="6"/>
        <v>1805</v>
      </c>
      <c r="I25">
        <f t="shared" si="6"/>
        <v>1806</v>
      </c>
      <c r="J25">
        <f t="shared" si="6"/>
        <v>1807</v>
      </c>
      <c r="K25">
        <f t="shared" si="6"/>
        <v>1808</v>
      </c>
      <c r="L25">
        <f t="shared" si="6"/>
        <v>1809</v>
      </c>
      <c r="M25">
        <f t="shared" si="6"/>
        <v>1810</v>
      </c>
      <c r="N25">
        <f t="shared" si="6"/>
        <v>1811</v>
      </c>
      <c r="O25">
        <f t="shared" si="6"/>
        <v>1812</v>
      </c>
      <c r="P25">
        <f t="shared" si="6"/>
        <v>1813</v>
      </c>
      <c r="Q25">
        <f t="shared" si="6"/>
        <v>1814</v>
      </c>
      <c r="R25">
        <f t="shared" si="6"/>
        <v>1815</v>
      </c>
      <c r="S25">
        <f t="shared" si="6"/>
        <v>1816</v>
      </c>
      <c r="T25">
        <f t="shared" si="6"/>
        <v>1817</v>
      </c>
    </row>
    <row r="26" spans="2:20" x14ac:dyDescent="0.2">
      <c r="B26">
        <f t="shared" si="3"/>
        <v>200</v>
      </c>
      <c r="C26" t="s">
        <v>21</v>
      </c>
      <c r="D26">
        <f t="shared" si="4"/>
        <v>1901</v>
      </c>
      <c r="E26">
        <f t="shared" si="6"/>
        <v>1902</v>
      </c>
      <c r="F26">
        <f t="shared" si="6"/>
        <v>1903</v>
      </c>
      <c r="G26">
        <f t="shared" si="6"/>
        <v>1904</v>
      </c>
      <c r="H26">
        <f t="shared" si="6"/>
        <v>1905</v>
      </c>
      <c r="I26">
        <f t="shared" si="6"/>
        <v>1906</v>
      </c>
      <c r="J26">
        <f t="shared" si="6"/>
        <v>1907</v>
      </c>
      <c r="K26">
        <f t="shared" si="6"/>
        <v>1908</v>
      </c>
      <c r="L26">
        <f t="shared" si="6"/>
        <v>1909</v>
      </c>
      <c r="M26">
        <f t="shared" si="6"/>
        <v>1910</v>
      </c>
      <c r="N26">
        <f t="shared" si="6"/>
        <v>1911</v>
      </c>
      <c r="O26">
        <f t="shared" si="6"/>
        <v>1912</v>
      </c>
      <c r="P26">
        <f t="shared" si="6"/>
        <v>1913</v>
      </c>
      <c r="Q26">
        <f t="shared" si="6"/>
        <v>1914</v>
      </c>
      <c r="R26">
        <f t="shared" si="6"/>
        <v>1915</v>
      </c>
      <c r="S26">
        <f t="shared" si="6"/>
        <v>1916</v>
      </c>
      <c r="T26">
        <f t="shared" si="6"/>
        <v>1917</v>
      </c>
    </row>
    <row r="27" spans="2:20" x14ac:dyDescent="0.2">
      <c r="B27">
        <f t="shared" si="3"/>
        <v>210</v>
      </c>
      <c r="C27" t="s">
        <v>22</v>
      </c>
      <c r="D27">
        <f t="shared" si="4"/>
        <v>2001</v>
      </c>
      <c r="E27">
        <f t="shared" si="6"/>
        <v>2002</v>
      </c>
      <c r="F27">
        <f t="shared" si="6"/>
        <v>2003</v>
      </c>
      <c r="G27">
        <f t="shared" si="6"/>
        <v>2004</v>
      </c>
      <c r="H27">
        <f t="shared" si="6"/>
        <v>2005</v>
      </c>
      <c r="I27">
        <f t="shared" si="6"/>
        <v>2006</v>
      </c>
      <c r="J27">
        <f t="shared" si="6"/>
        <v>2007</v>
      </c>
      <c r="K27">
        <f t="shared" si="6"/>
        <v>2008</v>
      </c>
      <c r="L27">
        <f t="shared" si="6"/>
        <v>2009</v>
      </c>
      <c r="M27">
        <f t="shared" si="6"/>
        <v>2010</v>
      </c>
      <c r="N27">
        <f t="shared" si="6"/>
        <v>2011</v>
      </c>
      <c r="O27">
        <f t="shared" si="6"/>
        <v>2012</v>
      </c>
      <c r="P27">
        <f t="shared" si="6"/>
        <v>2013</v>
      </c>
      <c r="Q27">
        <f t="shared" si="6"/>
        <v>2014</v>
      </c>
      <c r="R27">
        <f t="shared" si="6"/>
        <v>2015</v>
      </c>
      <c r="S27">
        <f t="shared" si="6"/>
        <v>2016</v>
      </c>
      <c r="T27">
        <f t="shared" si="6"/>
        <v>2017</v>
      </c>
    </row>
    <row r="28" spans="2:20" x14ac:dyDescent="0.2">
      <c r="B28">
        <f t="shared" si="3"/>
        <v>220</v>
      </c>
      <c r="C28" t="s">
        <v>23</v>
      </c>
      <c r="D28">
        <f t="shared" si="4"/>
        <v>2101</v>
      </c>
      <c r="E28">
        <f t="shared" si="6"/>
        <v>2102</v>
      </c>
      <c r="F28">
        <f t="shared" si="6"/>
        <v>2103</v>
      </c>
      <c r="G28">
        <f t="shared" si="6"/>
        <v>2104</v>
      </c>
      <c r="H28">
        <f t="shared" si="6"/>
        <v>2105</v>
      </c>
      <c r="I28">
        <f t="shared" si="6"/>
        <v>2106</v>
      </c>
      <c r="J28">
        <f t="shared" si="6"/>
        <v>2107</v>
      </c>
      <c r="K28">
        <f t="shared" si="6"/>
        <v>2108</v>
      </c>
      <c r="L28">
        <f t="shared" si="6"/>
        <v>2109</v>
      </c>
      <c r="M28">
        <f t="shared" si="6"/>
        <v>2110</v>
      </c>
      <c r="N28">
        <f t="shared" si="6"/>
        <v>2111</v>
      </c>
      <c r="O28">
        <f t="shared" si="6"/>
        <v>2112</v>
      </c>
      <c r="P28">
        <f t="shared" si="6"/>
        <v>2113</v>
      </c>
      <c r="Q28">
        <f t="shared" si="6"/>
        <v>2114</v>
      </c>
      <c r="R28">
        <f t="shared" si="6"/>
        <v>2115</v>
      </c>
      <c r="S28">
        <f t="shared" si="6"/>
        <v>2116</v>
      </c>
      <c r="T28">
        <f t="shared" si="6"/>
        <v>2117</v>
      </c>
    </row>
    <row r="29" spans="2:20" x14ac:dyDescent="0.2">
      <c r="B29">
        <f t="shared" si="3"/>
        <v>230</v>
      </c>
      <c r="C29" t="s">
        <v>24</v>
      </c>
      <c r="D29">
        <f t="shared" si="4"/>
        <v>2201</v>
      </c>
      <c r="E29">
        <f t="shared" si="6"/>
        <v>2202</v>
      </c>
      <c r="F29">
        <f t="shared" si="6"/>
        <v>2203</v>
      </c>
      <c r="G29">
        <f t="shared" si="6"/>
        <v>2204</v>
      </c>
      <c r="H29">
        <f t="shared" si="6"/>
        <v>2205</v>
      </c>
      <c r="I29">
        <f t="shared" si="6"/>
        <v>2206</v>
      </c>
      <c r="J29">
        <f t="shared" si="6"/>
        <v>2207</v>
      </c>
      <c r="K29">
        <f t="shared" si="6"/>
        <v>2208</v>
      </c>
      <c r="L29">
        <f t="shared" si="6"/>
        <v>2209</v>
      </c>
      <c r="M29">
        <f t="shared" si="6"/>
        <v>2210</v>
      </c>
      <c r="N29">
        <f t="shared" si="6"/>
        <v>2211</v>
      </c>
      <c r="O29">
        <f t="shared" si="6"/>
        <v>2212</v>
      </c>
      <c r="P29">
        <f t="shared" si="6"/>
        <v>2213</v>
      </c>
      <c r="Q29">
        <f t="shared" si="6"/>
        <v>2214</v>
      </c>
      <c r="R29">
        <f t="shared" si="6"/>
        <v>2215</v>
      </c>
      <c r="S29">
        <f t="shared" si="6"/>
        <v>2216</v>
      </c>
      <c r="T29">
        <f t="shared" si="6"/>
        <v>2217</v>
      </c>
    </row>
    <row r="30" spans="2:20" x14ac:dyDescent="0.2">
      <c r="B30">
        <f t="shared" si="3"/>
        <v>240</v>
      </c>
      <c r="C30" t="s">
        <v>25</v>
      </c>
      <c r="D30">
        <f t="shared" si="4"/>
        <v>2301</v>
      </c>
      <c r="E30">
        <f t="shared" si="6"/>
        <v>2302</v>
      </c>
      <c r="F30">
        <f t="shared" si="6"/>
        <v>2303</v>
      </c>
      <c r="G30">
        <f t="shared" si="6"/>
        <v>2304</v>
      </c>
      <c r="H30">
        <f t="shared" si="6"/>
        <v>2305</v>
      </c>
      <c r="I30">
        <f t="shared" si="6"/>
        <v>2306</v>
      </c>
      <c r="J30">
        <f t="shared" si="6"/>
        <v>2307</v>
      </c>
      <c r="K30">
        <f t="shared" si="6"/>
        <v>2308</v>
      </c>
      <c r="L30">
        <f t="shared" si="6"/>
        <v>2309</v>
      </c>
      <c r="M30">
        <f t="shared" si="6"/>
        <v>2310</v>
      </c>
      <c r="N30">
        <f t="shared" si="6"/>
        <v>2311</v>
      </c>
      <c r="O30">
        <f t="shared" si="6"/>
        <v>2312</v>
      </c>
      <c r="P30">
        <f t="shared" si="6"/>
        <v>2313</v>
      </c>
      <c r="Q30">
        <f t="shared" si="6"/>
        <v>2314</v>
      </c>
      <c r="R30">
        <f t="shared" si="6"/>
        <v>2315</v>
      </c>
      <c r="S30">
        <f t="shared" si="6"/>
        <v>2316</v>
      </c>
      <c r="T30">
        <f t="shared" si="6"/>
        <v>2317</v>
      </c>
    </row>
    <row r="31" spans="2:20" x14ac:dyDescent="0.2">
      <c r="B31">
        <f t="shared" si="3"/>
        <v>250</v>
      </c>
      <c r="C31" t="s">
        <v>26</v>
      </c>
      <c r="D31">
        <f t="shared" si="4"/>
        <v>2401</v>
      </c>
      <c r="E31">
        <f t="shared" si="6"/>
        <v>2402</v>
      </c>
      <c r="F31">
        <f t="shared" si="6"/>
        <v>2403</v>
      </c>
      <c r="G31">
        <f t="shared" si="6"/>
        <v>2404</v>
      </c>
      <c r="H31">
        <f t="shared" si="6"/>
        <v>2405</v>
      </c>
      <c r="I31">
        <f t="shared" si="6"/>
        <v>2406</v>
      </c>
      <c r="J31">
        <f t="shared" si="6"/>
        <v>2407</v>
      </c>
      <c r="K31">
        <f t="shared" si="6"/>
        <v>2408</v>
      </c>
      <c r="L31">
        <f t="shared" si="6"/>
        <v>2409</v>
      </c>
      <c r="M31">
        <f t="shared" si="6"/>
        <v>2410</v>
      </c>
      <c r="N31">
        <f t="shared" si="6"/>
        <v>2411</v>
      </c>
      <c r="O31">
        <f t="shared" si="6"/>
        <v>2412</v>
      </c>
      <c r="P31">
        <f t="shared" si="6"/>
        <v>2413</v>
      </c>
      <c r="Q31">
        <f t="shared" si="6"/>
        <v>2414</v>
      </c>
      <c r="R31">
        <f t="shared" si="6"/>
        <v>2415</v>
      </c>
      <c r="S31">
        <f t="shared" si="6"/>
        <v>2416</v>
      </c>
      <c r="T31">
        <f t="shared" si="6"/>
        <v>2417</v>
      </c>
    </row>
    <row r="32" spans="2:20" x14ac:dyDescent="0.2">
      <c r="B32">
        <f t="shared" si="3"/>
        <v>260</v>
      </c>
      <c r="C32" t="s">
        <v>27</v>
      </c>
      <c r="D32">
        <f t="shared" si="4"/>
        <v>2501</v>
      </c>
      <c r="E32">
        <f t="shared" si="6"/>
        <v>2502</v>
      </c>
      <c r="F32">
        <f t="shared" si="6"/>
        <v>2503</v>
      </c>
      <c r="G32">
        <f t="shared" si="6"/>
        <v>2504</v>
      </c>
      <c r="H32">
        <f t="shared" si="6"/>
        <v>2505</v>
      </c>
      <c r="I32">
        <f t="shared" si="6"/>
        <v>2506</v>
      </c>
      <c r="J32">
        <f t="shared" si="6"/>
        <v>2507</v>
      </c>
      <c r="K32">
        <f t="shared" si="6"/>
        <v>2508</v>
      </c>
      <c r="L32">
        <f t="shared" si="6"/>
        <v>2509</v>
      </c>
      <c r="M32">
        <f t="shared" si="6"/>
        <v>2510</v>
      </c>
      <c r="N32">
        <f t="shared" si="6"/>
        <v>2511</v>
      </c>
      <c r="O32">
        <f t="shared" si="6"/>
        <v>2512</v>
      </c>
      <c r="P32">
        <f t="shared" si="6"/>
        <v>2513</v>
      </c>
      <c r="Q32">
        <f t="shared" si="6"/>
        <v>2514</v>
      </c>
      <c r="R32">
        <f t="shared" si="6"/>
        <v>2515</v>
      </c>
      <c r="S32">
        <f t="shared" si="6"/>
        <v>2516</v>
      </c>
      <c r="T32">
        <f t="shared" si="6"/>
        <v>2517</v>
      </c>
    </row>
    <row r="33" spans="2:20" x14ac:dyDescent="0.2">
      <c r="B33">
        <f t="shared" si="3"/>
        <v>270</v>
      </c>
      <c r="C33" t="s">
        <v>28</v>
      </c>
      <c r="D33">
        <f t="shared" si="4"/>
        <v>2601</v>
      </c>
      <c r="E33">
        <f t="shared" si="6"/>
        <v>2602</v>
      </c>
      <c r="F33">
        <f t="shared" si="6"/>
        <v>2603</v>
      </c>
      <c r="G33">
        <f t="shared" si="6"/>
        <v>2604</v>
      </c>
      <c r="H33">
        <f t="shared" si="6"/>
        <v>2605</v>
      </c>
      <c r="I33">
        <f t="shared" si="6"/>
        <v>2606</v>
      </c>
      <c r="J33">
        <f t="shared" si="6"/>
        <v>2607</v>
      </c>
      <c r="K33">
        <f t="shared" si="6"/>
        <v>2608</v>
      </c>
      <c r="L33">
        <f t="shared" si="6"/>
        <v>2609</v>
      </c>
      <c r="M33">
        <f t="shared" si="6"/>
        <v>2610</v>
      </c>
      <c r="N33">
        <f t="shared" si="6"/>
        <v>2611</v>
      </c>
      <c r="O33">
        <f t="shared" si="6"/>
        <v>2612</v>
      </c>
      <c r="P33">
        <f t="shared" si="6"/>
        <v>2613</v>
      </c>
      <c r="Q33">
        <f t="shared" si="6"/>
        <v>2614</v>
      </c>
      <c r="R33">
        <f t="shared" si="6"/>
        <v>2615</v>
      </c>
      <c r="S33">
        <f t="shared" si="6"/>
        <v>2616</v>
      </c>
      <c r="T33">
        <f t="shared" si="6"/>
        <v>2617</v>
      </c>
    </row>
    <row r="34" spans="2:20" x14ac:dyDescent="0.2">
      <c r="B34">
        <f t="shared" si="3"/>
        <v>280</v>
      </c>
      <c r="C34" t="s">
        <v>29</v>
      </c>
      <c r="D34">
        <f t="shared" si="4"/>
        <v>2701</v>
      </c>
      <c r="E34">
        <f t="shared" si="6"/>
        <v>2702</v>
      </c>
      <c r="F34">
        <f t="shared" si="6"/>
        <v>2703</v>
      </c>
      <c r="G34">
        <f t="shared" si="6"/>
        <v>2704</v>
      </c>
      <c r="H34">
        <f t="shared" si="6"/>
        <v>2705</v>
      </c>
      <c r="I34">
        <f t="shared" si="6"/>
        <v>2706</v>
      </c>
      <c r="J34">
        <f t="shared" si="6"/>
        <v>2707</v>
      </c>
      <c r="K34">
        <f t="shared" si="6"/>
        <v>2708</v>
      </c>
      <c r="L34">
        <f t="shared" si="6"/>
        <v>2709</v>
      </c>
      <c r="M34">
        <f t="shared" si="6"/>
        <v>2710</v>
      </c>
      <c r="N34">
        <f t="shared" si="6"/>
        <v>2711</v>
      </c>
      <c r="O34">
        <f t="shared" si="6"/>
        <v>2712</v>
      </c>
      <c r="P34">
        <f t="shared" si="6"/>
        <v>2713</v>
      </c>
      <c r="Q34">
        <f t="shared" si="6"/>
        <v>2714</v>
      </c>
      <c r="R34">
        <f t="shared" si="6"/>
        <v>2715</v>
      </c>
      <c r="S34">
        <f t="shared" si="6"/>
        <v>2716</v>
      </c>
      <c r="T34">
        <f t="shared" si="6"/>
        <v>2717</v>
      </c>
    </row>
    <row r="35" spans="2:20" x14ac:dyDescent="0.2">
      <c r="B35">
        <f t="shared" si="3"/>
        <v>290</v>
      </c>
      <c r="C35" t="s">
        <v>30</v>
      </c>
      <c r="D35">
        <f t="shared" si="4"/>
        <v>2801</v>
      </c>
      <c r="E35">
        <f t="shared" si="6"/>
        <v>2802</v>
      </c>
      <c r="F35">
        <f t="shared" si="6"/>
        <v>2803</v>
      </c>
      <c r="G35">
        <f t="shared" si="6"/>
        <v>2804</v>
      </c>
      <c r="H35">
        <f t="shared" si="6"/>
        <v>2805</v>
      </c>
      <c r="I35">
        <f t="shared" si="6"/>
        <v>2806</v>
      </c>
      <c r="J35">
        <f t="shared" si="6"/>
        <v>2807</v>
      </c>
      <c r="K35">
        <f t="shared" si="6"/>
        <v>2808</v>
      </c>
      <c r="L35">
        <f t="shared" si="6"/>
        <v>2809</v>
      </c>
      <c r="M35">
        <f t="shared" si="6"/>
        <v>2810</v>
      </c>
      <c r="N35">
        <f t="shared" si="6"/>
        <v>2811</v>
      </c>
      <c r="O35">
        <f t="shared" si="6"/>
        <v>2812</v>
      </c>
      <c r="P35">
        <f t="shared" si="6"/>
        <v>2813</v>
      </c>
      <c r="Q35">
        <f t="shared" si="6"/>
        <v>2814</v>
      </c>
      <c r="R35">
        <f t="shared" si="6"/>
        <v>2815</v>
      </c>
      <c r="S35">
        <f t="shared" si="6"/>
        <v>2816</v>
      </c>
      <c r="T35">
        <f t="shared" si="6"/>
        <v>2817</v>
      </c>
    </row>
    <row r="36" spans="2:20" x14ac:dyDescent="0.2">
      <c r="B36">
        <f t="shared" si="3"/>
        <v>300</v>
      </c>
      <c r="C36" t="s">
        <v>31</v>
      </c>
      <c r="D36">
        <f t="shared" si="4"/>
        <v>2901</v>
      </c>
      <c r="E36">
        <f t="shared" si="6"/>
        <v>2902</v>
      </c>
      <c r="F36">
        <f t="shared" si="6"/>
        <v>2903</v>
      </c>
      <c r="G36">
        <f t="shared" si="6"/>
        <v>2904</v>
      </c>
      <c r="H36">
        <f t="shared" si="6"/>
        <v>2905</v>
      </c>
      <c r="I36">
        <f t="shared" si="6"/>
        <v>2906</v>
      </c>
      <c r="J36">
        <f t="shared" si="6"/>
        <v>2907</v>
      </c>
      <c r="K36">
        <f t="shared" si="6"/>
        <v>2908</v>
      </c>
      <c r="L36">
        <f t="shared" si="6"/>
        <v>2909</v>
      </c>
      <c r="M36">
        <f t="shared" si="6"/>
        <v>2910</v>
      </c>
      <c r="N36">
        <f t="shared" si="6"/>
        <v>2911</v>
      </c>
      <c r="O36">
        <f t="shared" si="6"/>
        <v>2912</v>
      </c>
      <c r="P36">
        <f t="shared" si="6"/>
        <v>2913</v>
      </c>
      <c r="Q36">
        <f t="shared" si="6"/>
        <v>2914</v>
      </c>
      <c r="R36">
        <f t="shared" si="6"/>
        <v>2915</v>
      </c>
      <c r="S36">
        <f t="shared" si="6"/>
        <v>2916</v>
      </c>
      <c r="T36">
        <f t="shared" si="6"/>
        <v>2917</v>
      </c>
    </row>
    <row r="37" spans="2:20" x14ac:dyDescent="0.2">
      <c r="B37">
        <f t="shared" si="3"/>
        <v>310</v>
      </c>
      <c r="C37" t="s">
        <v>32</v>
      </c>
      <c r="D37">
        <f t="shared" si="4"/>
        <v>3001</v>
      </c>
      <c r="E37">
        <f t="shared" si="6"/>
        <v>3002</v>
      </c>
      <c r="F37">
        <f t="shared" si="6"/>
        <v>3003</v>
      </c>
      <c r="G37">
        <f t="shared" si="6"/>
        <v>3004</v>
      </c>
      <c r="H37">
        <f t="shared" si="6"/>
        <v>3005</v>
      </c>
      <c r="I37">
        <f t="shared" si="6"/>
        <v>3006</v>
      </c>
      <c r="J37">
        <f t="shared" si="6"/>
        <v>3007</v>
      </c>
      <c r="K37">
        <f t="shared" si="6"/>
        <v>3008</v>
      </c>
      <c r="L37">
        <f t="shared" si="6"/>
        <v>3009</v>
      </c>
      <c r="M37">
        <f t="shared" si="6"/>
        <v>3010</v>
      </c>
      <c r="N37">
        <f t="shared" si="6"/>
        <v>3011</v>
      </c>
      <c r="O37">
        <f t="shared" si="6"/>
        <v>3012</v>
      </c>
      <c r="P37">
        <f t="shared" si="6"/>
        <v>3013</v>
      </c>
      <c r="Q37">
        <f t="shared" si="6"/>
        <v>3014</v>
      </c>
      <c r="R37">
        <f t="shared" si="6"/>
        <v>3015</v>
      </c>
      <c r="S37">
        <f t="shared" si="6"/>
        <v>3016</v>
      </c>
      <c r="T37">
        <f t="shared" si="6"/>
        <v>3017</v>
      </c>
    </row>
    <row r="38" spans="2:20" x14ac:dyDescent="0.2">
      <c r="B38">
        <f t="shared" si="3"/>
        <v>320</v>
      </c>
      <c r="C38" t="s">
        <v>33</v>
      </c>
      <c r="D38">
        <f t="shared" si="4"/>
        <v>3101</v>
      </c>
      <c r="E38">
        <f t="shared" si="6"/>
        <v>3102</v>
      </c>
      <c r="F38">
        <f t="shared" si="6"/>
        <v>3103</v>
      </c>
      <c r="G38">
        <f t="shared" si="6"/>
        <v>3104</v>
      </c>
      <c r="H38">
        <f t="shared" si="6"/>
        <v>3105</v>
      </c>
      <c r="I38">
        <f t="shared" si="6"/>
        <v>3106</v>
      </c>
      <c r="J38">
        <f t="shared" si="6"/>
        <v>3107</v>
      </c>
      <c r="K38">
        <f t="shared" si="6"/>
        <v>3108</v>
      </c>
      <c r="L38">
        <f t="shared" si="6"/>
        <v>3109</v>
      </c>
      <c r="M38">
        <f t="shared" si="6"/>
        <v>3110</v>
      </c>
      <c r="N38">
        <f t="shared" si="6"/>
        <v>3111</v>
      </c>
      <c r="O38">
        <f t="shared" si="6"/>
        <v>3112</v>
      </c>
      <c r="P38">
        <f t="shared" si="6"/>
        <v>3113</v>
      </c>
      <c r="Q38">
        <f t="shared" si="6"/>
        <v>3114</v>
      </c>
      <c r="R38">
        <f t="shared" si="6"/>
        <v>3115</v>
      </c>
      <c r="S38">
        <f t="shared" si="6"/>
        <v>3116</v>
      </c>
      <c r="T38">
        <f t="shared" si="6"/>
        <v>3117</v>
      </c>
    </row>
    <row r="39" spans="2:20" x14ac:dyDescent="0.2">
      <c r="B39">
        <f t="shared" si="3"/>
        <v>330</v>
      </c>
      <c r="C39" t="s">
        <v>34</v>
      </c>
      <c r="D39">
        <f t="shared" si="4"/>
        <v>3201</v>
      </c>
      <c r="E39">
        <f t="shared" si="6"/>
        <v>3202</v>
      </c>
      <c r="F39">
        <f t="shared" si="6"/>
        <v>3203</v>
      </c>
      <c r="G39">
        <f t="shared" si="6"/>
        <v>3204</v>
      </c>
      <c r="H39">
        <f t="shared" si="6"/>
        <v>3205</v>
      </c>
      <c r="I39">
        <f t="shared" si="6"/>
        <v>3206</v>
      </c>
      <c r="J39">
        <f t="shared" si="6"/>
        <v>3207</v>
      </c>
      <c r="K39">
        <f t="shared" si="6"/>
        <v>3208</v>
      </c>
      <c r="L39">
        <f t="shared" si="6"/>
        <v>3209</v>
      </c>
      <c r="M39">
        <f t="shared" si="6"/>
        <v>3210</v>
      </c>
      <c r="N39">
        <f t="shared" si="6"/>
        <v>3211</v>
      </c>
      <c r="O39">
        <f t="shared" si="6"/>
        <v>3212</v>
      </c>
      <c r="P39">
        <f t="shared" si="6"/>
        <v>3213</v>
      </c>
      <c r="Q39">
        <f t="shared" si="6"/>
        <v>3214</v>
      </c>
      <c r="R39">
        <f t="shared" si="6"/>
        <v>3215</v>
      </c>
      <c r="S39">
        <f t="shared" si="6"/>
        <v>3216</v>
      </c>
      <c r="T39">
        <f t="shared" ref="T39:AI39" si="7">S39+1</f>
        <v>3217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T39"/>
  <sheetViews>
    <sheetView workbookViewId="0">
      <selection activeCell="F44" sqref="F44"/>
    </sheetView>
  </sheetViews>
  <sheetFormatPr baseColWidth="10" defaultColWidth="8.83203125" defaultRowHeight="15" x14ac:dyDescent="0.2"/>
  <sheetData>
    <row r="4" spans="2:20" x14ac:dyDescent="0.2">
      <c r="B4" t="s">
        <v>1</v>
      </c>
    </row>
    <row r="5" spans="2:20" x14ac:dyDescent="0.2"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 t="s">
        <v>51</v>
      </c>
    </row>
    <row r="6" spans="2:20" x14ac:dyDescent="0.2">
      <c r="D6">
        <v>10</v>
      </c>
      <c r="E6">
        <f>D6+10</f>
        <v>20</v>
      </c>
      <c r="F6">
        <f t="shared" ref="F6:T6" si="0">E6+10</f>
        <v>30</v>
      </c>
      <c r="G6">
        <f t="shared" si="0"/>
        <v>40</v>
      </c>
      <c r="H6">
        <f t="shared" si="0"/>
        <v>50</v>
      </c>
      <c r="I6">
        <f t="shared" si="0"/>
        <v>60</v>
      </c>
      <c r="J6">
        <f t="shared" si="0"/>
        <v>70</v>
      </c>
      <c r="K6">
        <f t="shared" si="0"/>
        <v>80</v>
      </c>
      <c r="L6">
        <f t="shared" si="0"/>
        <v>90</v>
      </c>
      <c r="M6">
        <f t="shared" si="0"/>
        <v>100</v>
      </c>
      <c r="N6">
        <f t="shared" si="0"/>
        <v>110</v>
      </c>
      <c r="O6">
        <f t="shared" si="0"/>
        <v>120</v>
      </c>
      <c r="P6">
        <f t="shared" si="0"/>
        <v>130</v>
      </c>
      <c r="Q6">
        <f t="shared" si="0"/>
        <v>140</v>
      </c>
      <c r="R6">
        <f t="shared" si="0"/>
        <v>150</v>
      </c>
      <c r="S6">
        <f t="shared" si="0"/>
        <v>160</v>
      </c>
      <c r="T6">
        <f t="shared" si="0"/>
        <v>170</v>
      </c>
    </row>
    <row r="7" spans="2:20" x14ac:dyDescent="0.2">
      <c r="B7">
        <v>10</v>
      </c>
      <c r="C7" t="s">
        <v>2</v>
      </c>
      <c r="D7">
        <v>1</v>
      </c>
      <c r="E7">
        <f>D7+1</f>
        <v>2</v>
      </c>
      <c r="F7">
        <f t="shared" ref="F7:T7" si="1">E7+1</f>
        <v>3</v>
      </c>
      <c r="G7">
        <f t="shared" si="1"/>
        <v>4</v>
      </c>
      <c r="H7">
        <f t="shared" si="1"/>
        <v>5</v>
      </c>
      <c r="I7">
        <f t="shared" si="1"/>
        <v>6</v>
      </c>
      <c r="J7">
        <f t="shared" si="1"/>
        <v>7</v>
      </c>
      <c r="K7">
        <f t="shared" si="1"/>
        <v>8</v>
      </c>
      <c r="L7">
        <f t="shared" si="1"/>
        <v>9</v>
      </c>
      <c r="M7">
        <f t="shared" si="1"/>
        <v>10</v>
      </c>
      <c r="N7">
        <f t="shared" si="1"/>
        <v>11</v>
      </c>
      <c r="O7">
        <f t="shared" si="1"/>
        <v>12</v>
      </c>
      <c r="P7">
        <f t="shared" si="1"/>
        <v>13</v>
      </c>
      <c r="Q7">
        <f t="shared" si="1"/>
        <v>14</v>
      </c>
      <c r="R7">
        <f t="shared" si="1"/>
        <v>15</v>
      </c>
      <c r="S7">
        <f t="shared" si="1"/>
        <v>16</v>
      </c>
      <c r="T7">
        <f t="shared" si="1"/>
        <v>17</v>
      </c>
    </row>
    <row r="8" spans="2:20" x14ac:dyDescent="0.2">
      <c r="B8">
        <f>B7+10</f>
        <v>20</v>
      </c>
      <c r="C8" t="s">
        <v>3</v>
      </c>
      <c r="D8">
        <f>D7+100</f>
        <v>101</v>
      </c>
      <c r="E8">
        <f t="shared" ref="E8:T8" si="2">D8+1</f>
        <v>102</v>
      </c>
      <c r="F8">
        <f t="shared" si="2"/>
        <v>103</v>
      </c>
      <c r="G8">
        <f t="shared" si="2"/>
        <v>104</v>
      </c>
      <c r="H8">
        <f t="shared" si="2"/>
        <v>105</v>
      </c>
      <c r="I8">
        <f t="shared" si="2"/>
        <v>106</v>
      </c>
      <c r="J8">
        <f t="shared" si="2"/>
        <v>107</v>
      </c>
      <c r="K8">
        <f t="shared" si="2"/>
        <v>108</v>
      </c>
      <c r="L8">
        <f t="shared" si="2"/>
        <v>109</v>
      </c>
      <c r="M8">
        <f t="shared" si="2"/>
        <v>110</v>
      </c>
      <c r="N8">
        <f t="shared" si="2"/>
        <v>111</v>
      </c>
      <c r="O8">
        <f t="shared" si="2"/>
        <v>112</v>
      </c>
      <c r="P8">
        <f t="shared" si="2"/>
        <v>113</v>
      </c>
      <c r="Q8">
        <f t="shared" si="2"/>
        <v>114</v>
      </c>
      <c r="R8">
        <f t="shared" si="2"/>
        <v>115</v>
      </c>
      <c r="S8">
        <f t="shared" si="2"/>
        <v>116</v>
      </c>
      <c r="T8">
        <f t="shared" si="2"/>
        <v>117</v>
      </c>
    </row>
    <row r="9" spans="2:20" x14ac:dyDescent="0.2">
      <c r="B9">
        <f t="shared" ref="B9:B39" si="3">B8+10</f>
        <v>30</v>
      </c>
      <c r="C9" t="s">
        <v>4</v>
      </c>
      <c r="D9">
        <f t="shared" ref="D9:D39" si="4">D8+100</f>
        <v>201</v>
      </c>
      <c r="E9">
        <f t="shared" ref="E9:T9" si="5">D9+1</f>
        <v>202</v>
      </c>
      <c r="F9">
        <f t="shared" si="5"/>
        <v>203</v>
      </c>
      <c r="G9">
        <f t="shared" si="5"/>
        <v>204</v>
      </c>
      <c r="H9">
        <f t="shared" si="5"/>
        <v>205</v>
      </c>
      <c r="I9">
        <f t="shared" si="5"/>
        <v>206</v>
      </c>
      <c r="J9">
        <f t="shared" si="5"/>
        <v>207</v>
      </c>
      <c r="K9">
        <f t="shared" si="5"/>
        <v>208</v>
      </c>
      <c r="L9">
        <f t="shared" si="5"/>
        <v>209</v>
      </c>
      <c r="M9">
        <f t="shared" si="5"/>
        <v>210</v>
      </c>
      <c r="N9">
        <f t="shared" si="5"/>
        <v>211</v>
      </c>
      <c r="O9">
        <f t="shared" si="5"/>
        <v>212</v>
      </c>
      <c r="P9">
        <f t="shared" si="5"/>
        <v>213</v>
      </c>
      <c r="Q9">
        <f t="shared" si="5"/>
        <v>214</v>
      </c>
      <c r="R9">
        <f t="shared" si="5"/>
        <v>215</v>
      </c>
      <c r="S9">
        <f t="shared" si="5"/>
        <v>216</v>
      </c>
      <c r="T9">
        <f t="shared" si="5"/>
        <v>217</v>
      </c>
    </row>
    <row r="10" spans="2:20" x14ac:dyDescent="0.2">
      <c r="B10">
        <f t="shared" si="3"/>
        <v>40</v>
      </c>
      <c r="C10" t="s">
        <v>5</v>
      </c>
      <c r="D10">
        <f t="shared" si="4"/>
        <v>301</v>
      </c>
      <c r="E10">
        <f t="shared" ref="E10:T10" si="6">D10+1</f>
        <v>302</v>
      </c>
      <c r="F10">
        <f t="shared" si="6"/>
        <v>303</v>
      </c>
      <c r="G10">
        <f t="shared" si="6"/>
        <v>304</v>
      </c>
      <c r="H10">
        <f t="shared" si="6"/>
        <v>305</v>
      </c>
      <c r="I10">
        <f t="shared" si="6"/>
        <v>306</v>
      </c>
      <c r="J10">
        <f t="shared" si="6"/>
        <v>307</v>
      </c>
      <c r="K10">
        <f t="shared" si="6"/>
        <v>308</v>
      </c>
      <c r="L10">
        <f t="shared" si="6"/>
        <v>309</v>
      </c>
      <c r="M10">
        <f t="shared" si="6"/>
        <v>310</v>
      </c>
      <c r="N10">
        <f t="shared" si="6"/>
        <v>311</v>
      </c>
      <c r="O10">
        <f t="shared" si="6"/>
        <v>312</v>
      </c>
      <c r="P10">
        <f t="shared" si="6"/>
        <v>313</v>
      </c>
      <c r="Q10">
        <f t="shared" si="6"/>
        <v>314</v>
      </c>
      <c r="R10">
        <f t="shared" si="6"/>
        <v>315</v>
      </c>
      <c r="S10">
        <f t="shared" si="6"/>
        <v>316</v>
      </c>
      <c r="T10">
        <f t="shared" si="6"/>
        <v>317</v>
      </c>
    </row>
    <row r="11" spans="2:20" x14ac:dyDescent="0.2">
      <c r="B11">
        <f t="shared" si="3"/>
        <v>50</v>
      </c>
      <c r="C11" t="s">
        <v>6</v>
      </c>
      <c r="D11">
        <f t="shared" si="4"/>
        <v>401</v>
      </c>
      <c r="E11">
        <f t="shared" ref="E11:T11" si="7">D11+1</f>
        <v>402</v>
      </c>
      <c r="F11">
        <f t="shared" si="7"/>
        <v>403</v>
      </c>
      <c r="G11">
        <f t="shared" si="7"/>
        <v>404</v>
      </c>
      <c r="H11">
        <f t="shared" si="7"/>
        <v>405</v>
      </c>
      <c r="I11">
        <f t="shared" si="7"/>
        <v>406</v>
      </c>
      <c r="J11">
        <f t="shared" si="7"/>
        <v>407</v>
      </c>
      <c r="K11">
        <f t="shared" si="7"/>
        <v>408</v>
      </c>
      <c r="L11">
        <f t="shared" si="7"/>
        <v>409</v>
      </c>
      <c r="M11">
        <f t="shared" si="7"/>
        <v>410</v>
      </c>
      <c r="N11">
        <f t="shared" si="7"/>
        <v>411</v>
      </c>
      <c r="O11">
        <f t="shared" si="7"/>
        <v>412</v>
      </c>
      <c r="P11">
        <f t="shared" si="7"/>
        <v>413</v>
      </c>
      <c r="Q11">
        <f t="shared" si="7"/>
        <v>414</v>
      </c>
      <c r="R11">
        <f t="shared" si="7"/>
        <v>415</v>
      </c>
      <c r="S11">
        <f t="shared" si="7"/>
        <v>416</v>
      </c>
      <c r="T11">
        <f t="shared" si="7"/>
        <v>417</v>
      </c>
    </row>
    <row r="12" spans="2:20" x14ac:dyDescent="0.2">
      <c r="B12">
        <f t="shared" si="3"/>
        <v>60</v>
      </c>
      <c r="C12" t="s">
        <v>7</v>
      </c>
      <c r="D12">
        <f t="shared" si="4"/>
        <v>501</v>
      </c>
      <c r="E12">
        <f t="shared" ref="E12:T12" si="8">D12+1</f>
        <v>502</v>
      </c>
      <c r="F12">
        <f t="shared" si="8"/>
        <v>503</v>
      </c>
      <c r="G12">
        <f t="shared" si="8"/>
        <v>504</v>
      </c>
      <c r="H12">
        <f t="shared" si="8"/>
        <v>505</v>
      </c>
      <c r="I12">
        <f t="shared" si="8"/>
        <v>506</v>
      </c>
      <c r="J12">
        <f t="shared" si="8"/>
        <v>507</v>
      </c>
      <c r="K12">
        <f t="shared" si="8"/>
        <v>508</v>
      </c>
      <c r="L12">
        <f t="shared" si="8"/>
        <v>509</v>
      </c>
      <c r="M12">
        <f t="shared" si="8"/>
        <v>510</v>
      </c>
      <c r="N12">
        <f t="shared" si="8"/>
        <v>511</v>
      </c>
      <c r="O12">
        <f t="shared" si="8"/>
        <v>512</v>
      </c>
      <c r="P12">
        <f t="shared" si="8"/>
        <v>513</v>
      </c>
      <c r="Q12">
        <f t="shared" si="8"/>
        <v>514</v>
      </c>
      <c r="R12">
        <f t="shared" si="8"/>
        <v>515</v>
      </c>
      <c r="S12">
        <f t="shared" si="8"/>
        <v>516</v>
      </c>
      <c r="T12">
        <f t="shared" si="8"/>
        <v>517</v>
      </c>
    </row>
    <row r="13" spans="2:20" x14ac:dyDescent="0.2">
      <c r="B13">
        <f t="shared" si="3"/>
        <v>70</v>
      </c>
      <c r="C13" t="s">
        <v>8</v>
      </c>
      <c r="D13">
        <f t="shared" si="4"/>
        <v>601</v>
      </c>
      <c r="E13">
        <f t="shared" ref="E13:T13" si="9">D13+1</f>
        <v>602</v>
      </c>
      <c r="F13">
        <f t="shared" si="9"/>
        <v>603</v>
      </c>
      <c r="G13">
        <f t="shared" si="9"/>
        <v>604</v>
      </c>
      <c r="H13">
        <f t="shared" si="9"/>
        <v>605</v>
      </c>
      <c r="I13">
        <f t="shared" si="9"/>
        <v>606</v>
      </c>
      <c r="J13">
        <f t="shared" si="9"/>
        <v>607</v>
      </c>
      <c r="K13">
        <f t="shared" si="9"/>
        <v>608</v>
      </c>
      <c r="L13">
        <f t="shared" si="9"/>
        <v>609</v>
      </c>
      <c r="M13">
        <f t="shared" si="9"/>
        <v>610</v>
      </c>
      <c r="N13">
        <f t="shared" si="9"/>
        <v>611</v>
      </c>
      <c r="O13">
        <f t="shared" si="9"/>
        <v>612</v>
      </c>
      <c r="P13">
        <f t="shared" si="9"/>
        <v>613</v>
      </c>
      <c r="Q13">
        <f t="shared" si="9"/>
        <v>614</v>
      </c>
      <c r="R13">
        <f t="shared" si="9"/>
        <v>615</v>
      </c>
      <c r="S13">
        <f t="shared" si="9"/>
        <v>616</v>
      </c>
      <c r="T13">
        <f t="shared" si="9"/>
        <v>617</v>
      </c>
    </row>
    <row r="14" spans="2:20" x14ac:dyDescent="0.2">
      <c r="B14">
        <f t="shared" si="3"/>
        <v>80</v>
      </c>
      <c r="C14" t="s">
        <v>9</v>
      </c>
      <c r="D14">
        <f t="shared" si="4"/>
        <v>701</v>
      </c>
      <c r="E14">
        <f t="shared" ref="E14:T14" si="10">D14+1</f>
        <v>702</v>
      </c>
      <c r="F14">
        <f t="shared" si="10"/>
        <v>703</v>
      </c>
      <c r="G14">
        <f t="shared" si="10"/>
        <v>704</v>
      </c>
      <c r="H14">
        <f t="shared" si="10"/>
        <v>705</v>
      </c>
      <c r="I14">
        <f t="shared" si="10"/>
        <v>706</v>
      </c>
      <c r="J14">
        <f t="shared" si="10"/>
        <v>707</v>
      </c>
      <c r="K14">
        <f t="shared" si="10"/>
        <v>708</v>
      </c>
      <c r="L14">
        <f t="shared" si="10"/>
        <v>709</v>
      </c>
      <c r="M14">
        <f t="shared" si="10"/>
        <v>710</v>
      </c>
      <c r="N14">
        <f t="shared" si="10"/>
        <v>711</v>
      </c>
      <c r="O14">
        <f t="shared" si="10"/>
        <v>712</v>
      </c>
      <c r="P14">
        <f t="shared" si="10"/>
        <v>713</v>
      </c>
      <c r="Q14">
        <f t="shared" si="10"/>
        <v>714</v>
      </c>
      <c r="R14">
        <f t="shared" si="10"/>
        <v>715</v>
      </c>
      <c r="S14">
        <f t="shared" si="10"/>
        <v>716</v>
      </c>
      <c r="T14">
        <f t="shared" si="10"/>
        <v>717</v>
      </c>
    </row>
    <row r="15" spans="2:20" x14ac:dyDescent="0.2">
      <c r="B15">
        <f t="shared" si="3"/>
        <v>90</v>
      </c>
      <c r="C15" t="s">
        <v>10</v>
      </c>
      <c r="D15">
        <f t="shared" si="4"/>
        <v>801</v>
      </c>
      <c r="E15">
        <f t="shared" ref="E15:T15" si="11">D15+1</f>
        <v>802</v>
      </c>
      <c r="F15">
        <f t="shared" si="11"/>
        <v>803</v>
      </c>
      <c r="G15">
        <f t="shared" si="11"/>
        <v>804</v>
      </c>
      <c r="H15">
        <f t="shared" si="11"/>
        <v>805</v>
      </c>
      <c r="I15">
        <f t="shared" si="11"/>
        <v>806</v>
      </c>
      <c r="J15">
        <f t="shared" si="11"/>
        <v>807</v>
      </c>
      <c r="K15">
        <f t="shared" si="11"/>
        <v>808</v>
      </c>
      <c r="L15">
        <f t="shared" si="11"/>
        <v>809</v>
      </c>
      <c r="M15">
        <f t="shared" si="11"/>
        <v>810</v>
      </c>
      <c r="N15">
        <f t="shared" si="11"/>
        <v>811</v>
      </c>
      <c r="O15">
        <f t="shared" si="11"/>
        <v>812</v>
      </c>
      <c r="P15">
        <f t="shared" si="11"/>
        <v>813</v>
      </c>
      <c r="Q15">
        <f t="shared" si="11"/>
        <v>814</v>
      </c>
      <c r="R15">
        <f t="shared" si="11"/>
        <v>815</v>
      </c>
      <c r="S15">
        <f t="shared" si="11"/>
        <v>816</v>
      </c>
      <c r="T15">
        <f t="shared" si="11"/>
        <v>817</v>
      </c>
    </row>
    <row r="16" spans="2:20" x14ac:dyDescent="0.2">
      <c r="B16">
        <f t="shared" si="3"/>
        <v>100</v>
      </c>
      <c r="C16" t="s">
        <v>11</v>
      </c>
      <c r="D16">
        <f t="shared" si="4"/>
        <v>901</v>
      </c>
      <c r="E16">
        <f t="shared" ref="E16:T16" si="12">D16+1</f>
        <v>902</v>
      </c>
      <c r="F16">
        <f t="shared" si="12"/>
        <v>903</v>
      </c>
      <c r="G16">
        <f t="shared" si="12"/>
        <v>904</v>
      </c>
      <c r="H16">
        <f t="shared" si="12"/>
        <v>905</v>
      </c>
      <c r="I16">
        <f t="shared" si="12"/>
        <v>906</v>
      </c>
      <c r="J16">
        <f t="shared" si="12"/>
        <v>907</v>
      </c>
      <c r="K16">
        <f t="shared" si="12"/>
        <v>908</v>
      </c>
      <c r="L16">
        <f t="shared" si="12"/>
        <v>909</v>
      </c>
      <c r="M16">
        <f t="shared" si="12"/>
        <v>910</v>
      </c>
      <c r="N16">
        <f t="shared" si="12"/>
        <v>911</v>
      </c>
      <c r="O16">
        <f t="shared" si="12"/>
        <v>912</v>
      </c>
      <c r="P16">
        <f t="shared" si="12"/>
        <v>913</v>
      </c>
      <c r="Q16">
        <f t="shared" si="12"/>
        <v>914</v>
      </c>
      <c r="R16">
        <f t="shared" si="12"/>
        <v>915</v>
      </c>
      <c r="S16">
        <f t="shared" si="12"/>
        <v>916</v>
      </c>
      <c r="T16">
        <f t="shared" si="12"/>
        <v>917</v>
      </c>
    </row>
    <row r="17" spans="2:20" x14ac:dyDescent="0.2">
      <c r="B17">
        <f t="shared" si="3"/>
        <v>110</v>
      </c>
      <c r="C17" t="s">
        <v>12</v>
      </c>
      <c r="D17">
        <f t="shared" si="4"/>
        <v>1001</v>
      </c>
      <c r="E17">
        <f t="shared" ref="E17:T17" si="13">D17+1</f>
        <v>1002</v>
      </c>
      <c r="F17">
        <f t="shared" si="13"/>
        <v>1003</v>
      </c>
      <c r="G17">
        <f t="shared" si="13"/>
        <v>1004</v>
      </c>
      <c r="H17">
        <f t="shared" si="13"/>
        <v>1005</v>
      </c>
      <c r="I17">
        <f t="shared" si="13"/>
        <v>1006</v>
      </c>
      <c r="J17">
        <f t="shared" si="13"/>
        <v>1007</v>
      </c>
      <c r="K17">
        <f t="shared" si="13"/>
        <v>1008</v>
      </c>
      <c r="L17">
        <f t="shared" si="13"/>
        <v>1009</v>
      </c>
      <c r="M17">
        <f t="shared" si="13"/>
        <v>1010</v>
      </c>
      <c r="N17">
        <f t="shared" si="13"/>
        <v>1011</v>
      </c>
      <c r="O17">
        <f t="shared" si="13"/>
        <v>1012</v>
      </c>
      <c r="P17">
        <f t="shared" si="13"/>
        <v>1013</v>
      </c>
      <c r="Q17">
        <f t="shared" si="13"/>
        <v>1014</v>
      </c>
      <c r="R17">
        <f t="shared" si="13"/>
        <v>1015</v>
      </c>
      <c r="S17">
        <f t="shared" si="13"/>
        <v>1016</v>
      </c>
      <c r="T17">
        <f t="shared" si="13"/>
        <v>1017</v>
      </c>
    </row>
    <row r="18" spans="2:20" x14ac:dyDescent="0.2">
      <c r="B18">
        <f t="shared" si="3"/>
        <v>120</v>
      </c>
      <c r="C18" t="s">
        <v>13</v>
      </c>
      <c r="D18">
        <f t="shared" si="4"/>
        <v>1101</v>
      </c>
      <c r="E18">
        <f t="shared" ref="E18:T18" si="14">D18+1</f>
        <v>1102</v>
      </c>
      <c r="F18">
        <f t="shared" si="14"/>
        <v>1103</v>
      </c>
      <c r="G18">
        <f t="shared" si="14"/>
        <v>1104</v>
      </c>
      <c r="H18">
        <f t="shared" si="14"/>
        <v>1105</v>
      </c>
      <c r="I18">
        <f t="shared" si="14"/>
        <v>1106</v>
      </c>
      <c r="J18">
        <f t="shared" si="14"/>
        <v>1107</v>
      </c>
      <c r="K18">
        <f t="shared" si="14"/>
        <v>1108</v>
      </c>
      <c r="L18">
        <f t="shared" si="14"/>
        <v>1109</v>
      </c>
      <c r="M18">
        <f t="shared" si="14"/>
        <v>1110</v>
      </c>
      <c r="N18">
        <f t="shared" si="14"/>
        <v>1111</v>
      </c>
      <c r="O18">
        <f t="shared" si="14"/>
        <v>1112</v>
      </c>
      <c r="P18">
        <f t="shared" si="14"/>
        <v>1113</v>
      </c>
      <c r="Q18">
        <f t="shared" si="14"/>
        <v>1114</v>
      </c>
      <c r="R18">
        <f t="shared" si="14"/>
        <v>1115</v>
      </c>
      <c r="S18">
        <f t="shared" si="14"/>
        <v>1116</v>
      </c>
      <c r="T18">
        <f t="shared" si="14"/>
        <v>1117</v>
      </c>
    </row>
    <row r="19" spans="2:20" x14ac:dyDescent="0.2">
      <c r="B19">
        <f t="shared" si="3"/>
        <v>130</v>
      </c>
      <c r="C19" t="s">
        <v>14</v>
      </c>
      <c r="D19">
        <f t="shared" si="4"/>
        <v>1201</v>
      </c>
      <c r="E19">
        <f t="shared" ref="E19:T19" si="15">D19+1</f>
        <v>1202</v>
      </c>
      <c r="F19">
        <f t="shared" si="15"/>
        <v>1203</v>
      </c>
      <c r="G19">
        <f t="shared" si="15"/>
        <v>1204</v>
      </c>
      <c r="H19">
        <f t="shared" si="15"/>
        <v>1205</v>
      </c>
      <c r="I19">
        <f t="shared" si="15"/>
        <v>1206</v>
      </c>
      <c r="J19">
        <f t="shared" si="15"/>
        <v>1207</v>
      </c>
      <c r="K19">
        <f t="shared" si="15"/>
        <v>1208</v>
      </c>
      <c r="L19">
        <f t="shared" si="15"/>
        <v>1209</v>
      </c>
      <c r="M19">
        <f t="shared" si="15"/>
        <v>1210</v>
      </c>
      <c r="N19">
        <f t="shared" si="15"/>
        <v>1211</v>
      </c>
      <c r="O19">
        <f t="shared" si="15"/>
        <v>1212</v>
      </c>
      <c r="P19">
        <f t="shared" si="15"/>
        <v>1213</v>
      </c>
      <c r="Q19">
        <f t="shared" si="15"/>
        <v>1214</v>
      </c>
      <c r="R19">
        <f t="shared" si="15"/>
        <v>1215</v>
      </c>
      <c r="S19">
        <f t="shared" si="15"/>
        <v>1216</v>
      </c>
      <c r="T19">
        <f t="shared" si="15"/>
        <v>1217</v>
      </c>
    </row>
    <row r="20" spans="2:20" x14ac:dyDescent="0.2">
      <c r="B20">
        <f t="shared" si="3"/>
        <v>140</v>
      </c>
      <c r="C20" t="s">
        <v>15</v>
      </c>
      <c r="D20">
        <f t="shared" si="4"/>
        <v>1301</v>
      </c>
      <c r="E20">
        <f t="shared" ref="E20:T20" si="16">D20+1</f>
        <v>1302</v>
      </c>
      <c r="F20">
        <f t="shared" si="16"/>
        <v>1303</v>
      </c>
      <c r="G20">
        <f t="shared" si="16"/>
        <v>1304</v>
      </c>
      <c r="H20">
        <f t="shared" si="16"/>
        <v>1305</v>
      </c>
      <c r="I20">
        <f t="shared" si="16"/>
        <v>1306</v>
      </c>
      <c r="J20">
        <f t="shared" si="16"/>
        <v>1307</v>
      </c>
      <c r="K20">
        <f t="shared" si="16"/>
        <v>1308</v>
      </c>
      <c r="L20">
        <f t="shared" si="16"/>
        <v>1309</v>
      </c>
      <c r="M20">
        <f t="shared" si="16"/>
        <v>1310</v>
      </c>
      <c r="N20">
        <f t="shared" si="16"/>
        <v>1311</v>
      </c>
      <c r="O20">
        <f t="shared" si="16"/>
        <v>1312</v>
      </c>
      <c r="P20">
        <f t="shared" si="16"/>
        <v>1313</v>
      </c>
      <c r="Q20">
        <f t="shared" si="16"/>
        <v>1314</v>
      </c>
      <c r="R20">
        <f t="shared" si="16"/>
        <v>1315</v>
      </c>
      <c r="S20">
        <f t="shared" si="16"/>
        <v>1316</v>
      </c>
      <c r="T20">
        <f t="shared" si="16"/>
        <v>1317</v>
      </c>
    </row>
    <row r="21" spans="2:20" x14ac:dyDescent="0.2">
      <c r="B21">
        <f t="shared" si="3"/>
        <v>150</v>
      </c>
      <c r="C21" t="s">
        <v>16</v>
      </c>
      <c r="D21">
        <f t="shared" si="4"/>
        <v>1401</v>
      </c>
      <c r="E21">
        <f t="shared" ref="E21:T21" si="17">D21+1</f>
        <v>1402</v>
      </c>
      <c r="F21">
        <f t="shared" si="17"/>
        <v>1403</v>
      </c>
      <c r="G21">
        <f t="shared" si="17"/>
        <v>1404</v>
      </c>
      <c r="H21">
        <f t="shared" si="17"/>
        <v>1405</v>
      </c>
      <c r="I21">
        <f t="shared" si="17"/>
        <v>1406</v>
      </c>
      <c r="J21">
        <f t="shared" si="17"/>
        <v>1407</v>
      </c>
      <c r="K21">
        <f t="shared" si="17"/>
        <v>1408</v>
      </c>
      <c r="L21">
        <f t="shared" si="17"/>
        <v>1409</v>
      </c>
      <c r="M21">
        <f t="shared" si="17"/>
        <v>1410</v>
      </c>
      <c r="N21">
        <f t="shared" si="17"/>
        <v>1411</v>
      </c>
      <c r="O21">
        <f t="shared" si="17"/>
        <v>1412</v>
      </c>
      <c r="P21">
        <f t="shared" si="17"/>
        <v>1413</v>
      </c>
      <c r="Q21">
        <f t="shared" si="17"/>
        <v>1414</v>
      </c>
      <c r="R21">
        <f t="shared" si="17"/>
        <v>1415</v>
      </c>
      <c r="S21">
        <f t="shared" si="17"/>
        <v>1416</v>
      </c>
      <c r="T21">
        <f t="shared" si="17"/>
        <v>1417</v>
      </c>
    </row>
    <row r="22" spans="2:20" x14ac:dyDescent="0.2">
      <c r="B22">
        <f t="shared" si="3"/>
        <v>160</v>
      </c>
      <c r="C22" t="s">
        <v>17</v>
      </c>
      <c r="D22">
        <f t="shared" si="4"/>
        <v>1501</v>
      </c>
      <c r="E22">
        <f t="shared" ref="E22:T22" si="18">D22+1</f>
        <v>1502</v>
      </c>
      <c r="F22">
        <f t="shared" si="18"/>
        <v>1503</v>
      </c>
      <c r="G22">
        <f t="shared" si="18"/>
        <v>1504</v>
      </c>
      <c r="H22">
        <f t="shared" si="18"/>
        <v>1505</v>
      </c>
      <c r="I22">
        <f t="shared" si="18"/>
        <v>1506</v>
      </c>
      <c r="J22">
        <f t="shared" si="18"/>
        <v>1507</v>
      </c>
      <c r="K22">
        <f t="shared" si="18"/>
        <v>1508</v>
      </c>
      <c r="L22">
        <f t="shared" si="18"/>
        <v>1509</v>
      </c>
      <c r="M22">
        <f t="shared" si="18"/>
        <v>1510</v>
      </c>
      <c r="N22">
        <f t="shared" si="18"/>
        <v>1511</v>
      </c>
      <c r="O22">
        <f t="shared" si="18"/>
        <v>1512</v>
      </c>
      <c r="P22">
        <f t="shared" si="18"/>
        <v>1513</v>
      </c>
      <c r="Q22">
        <f t="shared" si="18"/>
        <v>1514</v>
      </c>
      <c r="R22">
        <f t="shared" si="18"/>
        <v>1515</v>
      </c>
      <c r="S22">
        <f t="shared" si="18"/>
        <v>1516</v>
      </c>
      <c r="T22">
        <f t="shared" si="18"/>
        <v>1517</v>
      </c>
    </row>
    <row r="23" spans="2:20" x14ac:dyDescent="0.2">
      <c r="B23">
        <f t="shared" si="3"/>
        <v>170</v>
      </c>
      <c r="C23" t="s">
        <v>18</v>
      </c>
      <c r="D23">
        <f t="shared" si="4"/>
        <v>1601</v>
      </c>
      <c r="E23">
        <f t="shared" ref="E23:T23" si="19">D23+1</f>
        <v>1602</v>
      </c>
      <c r="F23">
        <f t="shared" si="19"/>
        <v>1603</v>
      </c>
      <c r="G23">
        <f t="shared" si="19"/>
        <v>1604</v>
      </c>
      <c r="H23">
        <f t="shared" si="19"/>
        <v>1605</v>
      </c>
      <c r="I23">
        <f t="shared" si="19"/>
        <v>1606</v>
      </c>
      <c r="J23">
        <f t="shared" si="19"/>
        <v>1607</v>
      </c>
      <c r="K23">
        <f t="shared" si="19"/>
        <v>1608</v>
      </c>
      <c r="L23">
        <f t="shared" si="19"/>
        <v>1609</v>
      </c>
      <c r="M23">
        <f t="shared" si="19"/>
        <v>1610</v>
      </c>
      <c r="N23">
        <f t="shared" si="19"/>
        <v>1611</v>
      </c>
      <c r="O23">
        <f t="shared" si="19"/>
        <v>1612</v>
      </c>
      <c r="P23">
        <f t="shared" si="19"/>
        <v>1613</v>
      </c>
      <c r="Q23">
        <f t="shared" si="19"/>
        <v>1614</v>
      </c>
      <c r="R23">
        <f t="shared" si="19"/>
        <v>1615</v>
      </c>
      <c r="S23">
        <f t="shared" si="19"/>
        <v>1616</v>
      </c>
      <c r="T23">
        <f t="shared" si="19"/>
        <v>1617</v>
      </c>
    </row>
    <row r="24" spans="2:20" x14ac:dyDescent="0.2">
      <c r="B24">
        <f t="shared" si="3"/>
        <v>180</v>
      </c>
      <c r="C24" t="s">
        <v>19</v>
      </c>
      <c r="D24">
        <f t="shared" si="4"/>
        <v>1701</v>
      </c>
      <c r="E24">
        <f t="shared" ref="E24:T24" si="20">D24+1</f>
        <v>1702</v>
      </c>
      <c r="F24">
        <f t="shared" si="20"/>
        <v>1703</v>
      </c>
      <c r="G24">
        <f t="shared" si="20"/>
        <v>1704</v>
      </c>
      <c r="H24">
        <f t="shared" si="20"/>
        <v>1705</v>
      </c>
      <c r="I24">
        <f t="shared" si="20"/>
        <v>1706</v>
      </c>
      <c r="J24">
        <f t="shared" si="20"/>
        <v>1707</v>
      </c>
      <c r="K24">
        <f t="shared" si="20"/>
        <v>1708</v>
      </c>
      <c r="L24">
        <f t="shared" si="20"/>
        <v>1709</v>
      </c>
      <c r="M24">
        <f t="shared" si="20"/>
        <v>1710</v>
      </c>
      <c r="N24">
        <f t="shared" si="20"/>
        <v>1711</v>
      </c>
      <c r="O24">
        <f t="shared" si="20"/>
        <v>1712</v>
      </c>
      <c r="P24">
        <f t="shared" si="20"/>
        <v>1713</v>
      </c>
      <c r="Q24">
        <f t="shared" si="20"/>
        <v>1714</v>
      </c>
      <c r="R24">
        <f t="shared" si="20"/>
        <v>1715</v>
      </c>
      <c r="S24">
        <f t="shared" si="20"/>
        <v>1716</v>
      </c>
      <c r="T24">
        <f t="shared" si="20"/>
        <v>1717</v>
      </c>
    </row>
    <row r="25" spans="2:20" x14ac:dyDescent="0.2">
      <c r="B25">
        <f t="shared" si="3"/>
        <v>190</v>
      </c>
      <c r="C25" t="s">
        <v>20</v>
      </c>
      <c r="D25">
        <f t="shared" si="4"/>
        <v>1801</v>
      </c>
      <c r="E25">
        <f t="shared" ref="E25:T25" si="21">D25+1</f>
        <v>1802</v>
      </c>
      <c r="F25">
        <f t="shared" si="21"/>
        <v>1803</v>
      </c>
      <c r="G25">
        <f t="shared" si="21"/>
        <v>1804</v>
      </c>
      <c r="H25">
        <f t="shared" si="21"/>
        <v>1805</v>
      </c>
      <c r="I25">
        <f t="shared" si="21"/>
        <v>1806</v>
      </c>
      <c r="J25">
        <f t="shared" si="21"/>
        <v>1807</v>
      </c>
      <c r="K25">
        <f t="shared" si="21"/>
        <v>1808</v>
      </c>
      <c r="L25">
        <f t="shared" si="21"/>
        <v>1809</v>
      </c>
      <c r="M25">
        <f t="shared" si="21"/>
        <v>1810</v>
      </c>
      <c r="N25">
        <f t="shared" si="21"/>
        <v>1811</v>
      </c>
      <c r="O25">
        <f t="shared" si="21"/>
        <v>1812</v>
      </c>
      <c r="P25">
        <f t="shared" si="21"/>
        <v>1813</v>
      </c>
      <c r="Q25">
        <f t="shared" si="21"/>
        <v>1814</v>
      </c>
      <c r="R25">
        <f t="shared" si="21"/>
        <v>1815</v>
      </c>
      <c r="S25">
        <f t="shared" si="21"/>
        <v>1816</v>
      </c>
      <c r="T25">
        <f t="shared" si="21"/>
        <v>1817</v>
      </c>
    </row>
    <row r="26" spans="2:20" x14ac:dyDescent="0.2">
      <c r="B26">
        <f t="shared" si="3"/>
        <v>200</v>
      </c>
      <c r="C26" t="s">
        <v>21</v>
      </c>
      <c r="D26">
        <f t="shared" si="4"/>
        <v>1901</v>
      </c>
      <c r="E26">
        <f t="shared" ref="E26:T26" si="22">D26+1</f>
        <v>1902</v>
      </c>
      <c r="F26">
        <f t="shared" si="22"/>
        <v>1903</v>
      </c>
      <c r="G26">
        <f t="shared" si="22"/>
        <v>1904</v>
      </c>
      <c r="H26">
        <f t="shared" si="22"/>
        <v>1905</v>
      </c>
      <c r="I26">
        <f t="shared" si="22"/>
        <v>1906</v>
      </c>
      <c r="J26">
        <f t="shared" si="22"/>
        <v>1907</v>
      </c>
      <c r="K26">
        <f t="shared" si="22"/>
        <v>1908</v>
      </c>
      <c r="L26">
        <f t="shared" si="22"/>
        <v>1909</v>
      </c>
      <c r="M26">
        <f t="shared" si="22"/>
        <v>1910</v>
      </c>
      <c r="N26">
        <f t="shared" si="22"/>
        <v>1911</v>
      </c>
      <c r="O26">
        <f t="shared" si="22"/>
        <v>1912</v>
      </c>
      <c r="P26">
        <f t="shared" si="22"/>
        <v>1913</v>
      </c>
      <c r="Q26">
        <f t="shared" si="22"/>
        <v>1914</v>
      </c>
      <c r="R26">
        <f t="shared" si="22"/>
        <v>1915</v>
      </c>
      <c r="S26">
        <f t="shared" si="22"/>
        <v>1916</v>
      </c>
      <c r="T26">
        <f t="shared" si="22"/>
        <v>1917</v>
      </c>
    </row>
    <row r="27" spans="2:20" x14ac:dyDescent="0.2">
      <c r="B27">
        <f t="shared" si="3"/>
        <v>210</v>
      </c>
      <c r="C27" t="s">
        <v>22</v>
      </c>
      <c r="D27">
        <f t="shared" si="4"/>
        <v>2001</v>
      </c>
      <c r="E27">
        <f t="shared" ref="E27:T27" si="23">D27+1</f>
        <v>2002</v>
      </c>
      <c r="F27">
        <f t="shared" si="23"/>
        <v>2003</v>
      </c>
      <c r="G27">
        <f t="shared" si="23"/>
        <v>2004</v>
      </c>
      <c r="H27">
        <f t="shared" si="23"/>
        <v>2005</v>
      </c>
      <c r="I27">
        <f t="shared" si="23"/>
        <v>2006</v>
      </c>
      <c r="J27">
        <f t="shared" si="23"/>
        <v>2007</v>
      </c>
      <c r="K27">
        <f t="shared" si="23"/>
        <v>2008</v>
      </c>
      <c r="L27">
        <f t="shared" si="23"/>
        <v>2009</v>
      </c>
      <c r="M27">
        <f t="shared" si="23"/>
        <v>2010</v>
      </c>
      <c r="N27">
        <f t="shared" si="23"/>
        <v>2011</v>
      </c>
      <c r="O27">
        <f t="shared" si="23"/>
        <v>2012</v>
      </c>
      <c r="P27">
        <f t="shared" si="23"/>
        <v>2013</v>
      </c>
      <c r="Q27">
        <f t="shared" si="23"/>
        <v>2014</v>
      </c>
      <c r="R27">
        <f t="shared" si="23"/>
        <v>2015</v>
      </c>
      <c r="S27">
        <f t="shared" si="23"/>
        <v>2016</v>
      </c>
      <c r="T27">
        <f t="shared" si="23"/>
        <v>2017</v>
      </c>
    </row>
    <row r="28" spans="2:20" x14ac:dyDescent="0.2">
      <c r="B28">
        <f t="shared" si="3"/>
        <v>220</v>
      </c>
      <c r="C28" t="s">
        <v>23</v>
      </c>
      <c r="D28">
        <f t="shared" si="4"/>
        <v>2101</v>
      </c>
      <c r="E28">
        <f t="shared" ref="E28:T28" si="24">D28+1</f>
        <v>2102</v>
      </c>
      <c r="F28">
        <f t="shared" si="24"/>
        <v>2103</v>
      </c>
      <c r="G28">
        <f t="shared" si="24"/>
        <v>2104</v>
      </c>
      <c r="H28">
        <f t="shared" si="24"/>
        <v>2105</v>
      </c>
      <c r="I28">
        <f t="shared" si="24"/>
        <v>2106</v>
      </c>
      <c r="J28">
        <f t="shared" si="24"/>
        <v>2107</v>
      </c>
      <c r="K28">
        <f t="shared" si="24"/>
        <v>2108</v>
      </c>
      <c r="L28">
        <f t="shared" si="24"/>
        <v>2109</v>
      </c>
      <c r="M28">
        <f t="shared" si="24"/>
        <v>2110</v>
      </c>
      <c r="N28">
        <f t="shared" si="24"/>
        <v>2111</v>
      </c>
      <c r="O28">
        <f t="shared" si="24"/>
        <v>2112</v>
      </c>
      <c r="P28">
        <f t="shared" si="24"/>
        <v>2113</v>
      </c>
      <c r="Q28">
        <f t="shared" si="24"/>
        <v>2114</v>
      </c>
      <c r="R28">
        <f t="shared" si="24"/>
        <v>2115</v>
      </c>
      <c r="S28">
        <f t="shared" si="24"/>
        <v>2116</v>
      </c>
      <c r="T28">
        <f t="shared" si="24"/>
        <v>2117</v>
      </c>
    </row>
    <row r="29" spans="2:20" x14ac:dyDescent="0.2">
      <c r="B29">
        <f t="shared" si="3"/>
        <v>230</v>
      </c>
      <c r="C29" t="s">
        <v>24</v>
      </c>
      <c r="D29">
        <f t="shared" si="4"/>
        <v>2201</v>
      </c>
      <c r="E29">
        <f t="shared" ref="E29:T29" si="25">D29+1</f>
        <v>2202</v>
      </c>
      <c r="F29">
        <f t="shared" si="25"/>
        <v>2203</v>
      </c>
      <c r="G29">
        <f t="shared" si="25"/>
        <v>2204</v>
      </c>
      <c r="H29">
        <f t="shared" si="25"/>
        <v>2205</v>
      </c>
      <c r="I29">
        <f t="shared" si="25"/>
        <v>2206</v>
      </c>
      <c r="J29">
        <f t="shared" si="25"/>
        <v>2207</v>
      </c>
      <c r="K29">
        <f t="shared" si="25"/>
        <v>2208</v>
      </c>
      <c r="L29">
        <f t="shared" si="25"/>
        <v>2209</v>
      </c>
      <c r="M29">
        <f t="shared" si="25"/>
        <v>2210</v>
      </c>
      <c r="N29">
        <f t="shared" si="25"/>
        <v>2211</v>
      </c>
      <c r="O29">
        <f t="shared" si="25"/>
        <v>2212</v>
      </c>
      <c r="P29">
        <f t="shared" si="25"/>
        <v>2213</v>
      </c>
      <c r="Q29">
        <f t="shared" si="25"/>
        <v>2214</v>
      </c>
      <c r="R29">
        <f t="shared" si="25"/>
        <v>2215</v>
      </c>
      <c r="S29">
        <f t="shared" si="25"/>
        <v>2216</v>
      </c>
      <c r="T29">
        <f t="shared" si="25"/>
        <v>2217</v>
      </c>
    </row>
    <row r="30" spans="2:20" x14ac:dyDescent="0.2">
      <c r="B30">
        <f t="shared" si="3"/>
        <v>240</v>
      </c>
      <c r="C30" t="s">
        <v>25</v>
      </c>
      <c r="D30">
        <f t="shared" si="4"/>
        <v>2301</v>
      </c>
      <c r="E30">
        <f t="shared" ref="E30:T30" si="26">D30+1</f>
        <v>2302</v>
      </c>
      <c r="F30">
        <f t="shared" si="26"/>
        <v>2303</v>
      </c>
      <c r="G30">
        <f t="shared" si="26"/>
        <v>2304</v>
      </c>
      <c r="H30">
        <f t="shared" si="26"/>
        <v>2305</v>
      </c>
      <c r="I30">
        <f t="shared" si="26"/>
        <v>2306</v>
      </c>
      <c r="J30">
        <f t="shared" si="26"/>
        <v>2307</v>
      </c>
      <c r="K30">
        <f t="shared" si="26"/>
        <v>2308</v>
      </c>
      <c r="L30">
        <f t="shared" si="26"/>
        <v>2309</v>
      </c>
      <c r="M30">
        <f t="shared" si="26"/>
        <v>2310</v>
      </c>
      <c r="N30">
        <f t="shared" si="26"/>
        <v>2311</v>
      </c>
      <c r="O30">
        <f t="shared" si="26"/>
        <v>2312</v>
      </c>
      <c r="P30">
        <f t="shared" si="26"/>
        <v>2313</v>
      </c>
      <c r="Q30">
        <f t="shared" si="26"/>
        <v>2314</v>
      </c>
      <c r="R30">
        <f t="shared" si="26"/>
        <v>2315</v>
      </c>
      <c r="S30">
        <f t="shared" si="26"/>
        <v>2316</v>
      </c>
      <c r="T30">
        <f t="shared" si="26"/>
        <v>2317</v>
      </c>
    </row>
    <row r="31" spans="2:20" x14ac:dyDescent="0.2">
      <c r="B31">
        <f t="shared" si="3"/>
        <v>250</v>
      </c>
      <c r="C31" t="s">
        <v>26</v>
      </c>
      <c r="D31">
        <f t="shared" si="4"/>
        <v>2401</v>
      </c>
      <c r="E31">
        <f t="shared" ref="E31:T31" si="27">D31+1</f>
        <v>2402</v>
      </c>
      <c r="F31">
        <f t="shared" si="27"/>
        <v>2403</v>
      </c>
      <c r="G31">
        <f t="shared" si="27"/>
        <v>2404</v>
      </c>
      <c r="H31">
        <f t="shared" si="27"/>
        <v>2405</v>
      </c>
      <c r="I31">
        <f t="shared" si="27"/>
        <v>2406</v>
      </c>
      <c r="J31">
        <f t="shared" si="27"/>
        <v>2407</v>
      </c>
      <c r="K31">
        <f t="shared" si="27"/>
        <v>2408</v>
      </c>
      <c r="L31">
        <f t="shared" si="27"/>
        <v>2409</v>
      </c>
      <c r="M31">
        <f t="shared" si="27"/>
        <v>2410</v>
      </c>
      <c r="N31">
        <f t="shared" si="27"/>
        <v>2411</v>
      </c>
      <c r="O31">
        <f t="shared" si="27"/>
        <v>2412</v>
      </c>
      <c r="P31">
        <f t="shared" si="27"/>
        <v>2413</v>
      </c>
      <c r="Q31">
        <f t="shared" si="27"/>
        <v>2414</v>
      </c>
      <c r="R31">
        <f t="shared" si="27"/>
        <v>2415</v>
      </c>
      <c r="S31">
        <f t="shared" si="27"/>
        <v>2416</v>
      </c>
      <c r="T31">
        <f t="shared" si="27"/>
        <v>2417</v>
      </c>
    </row>
    <row r="32" spans="2:20" x14ac:dyDescent="0.2">
      <c r="B32">
        <f t="shared" si="3"/>
        <v>260</v>
      </c>
      <c r="C32" t="s">
        <v>27</v>
      </c>
      <c r="D32">
        <f t="shared" si="4"/>
        <v>2501</v>
      </c>
      <c r="E32">
        <f t="shared" ref="E32:T32" si="28">D32+1</f>
        <v>2502</v>
      </c>
      <c r="F32">
        <f t="shared" si="28"/>
        <v>2503</v>
      </c>
      <c r="G32">
        <f t="shared" si="28"/>
        <v>2504</v>
      </c>
      <c r="H32">
        <f t="shared" si="28"/>
        <v>2505</v>
      </c>
      <c r="I32">
        <f t="shared" si="28"/>
        <v>2506</v>
      </c>
      <c r="J32">
        <f t="shared" si="28"/>
        <v>2507</v>
      </c>
      <c r="K32">
        <f t="shared" si="28"/>
        <v>2508</v>
      </c>
      <c r="L32">
        <f t="shared" si="28"/>
        <v>2509</v>
      </c>
      <c r="M32">
        <f t="shared" si="28"/>
        <v>2510</v>
      </c>
      <c r="N32">
        <f t="shared" si="28"/>
        <v>2511</v>
      </c>
      <c r="O32">
        <f t="shared" si="28"/>
        <v>2512</v>
      </c>
      <c r="P32">
        <f t="shared" si="28"/>
        <v>2513</v>
      </c>
      <c r="Q32">
        <f t="shared" si="28"/>
        <v>2514</v>
      </c>
      <c r="R32">
        <f t="shared" si="28"/>
        <v>2515</v>
      </c>
      <c r="S32">
        <f t="shared" si="28"/>
        <v>2516</v>
      </c>
      <c r="T32">
        <f t="shared" si="28"/>
        <v>2517</v>
      </c>
    </row>
    <row r="33" spans="2:20" x14ac:dyDescent="0.2">
      <c r="B33">
        <f t="shared" si="3"/>
        <v>270</v>
      </c>
      <c r="C33" t="s">
        <v>28</v>
      </c>
      <c r="D33">
        <f t="shared" si="4"/>
        <v>2601</v>
      </c>
      <c r="E33">
        <f t="shared" ref="E33:T33" si="29">D33+1</f>
        <v>2602</v>
      </c>
      <c r="F33">
        <f t="shared" si="29"/>
        <v>2603</v>
      </c>
      <c r="G33">
        <f t="shared" si="29"/>
        <v>2604</v>
      </c>
      <c r="H33">
        <f t="shared" si="29"/>
        <v>2605</v>
      </c>
      <c r="I33">
        <f t="shared" si="29"/>
        <v>2606</v>
      </c>
      <c r="J33">
        <f t="shared" si="29"/>
        <v>2607</v>
      </c>
      <c r="K33">
        <f t="shared" si="29"/>
        <v>2608</v>
      </c>
      <c r="L33">
        <f t="shared" si="29"/>
        <v>2609</v>
      </c>
      <c r="M33">
        <f t="shared" si="29"/>
        <v>2610</v>
      </c>
      <c r="N33">
        <f t="shared" si="29"/>
        <v>2611</v>
      </c>
      <c r="O33">
        <f t="shared" si="29"/>
        <v>2612</v>
      </c>
      <c r="P33">
        <f t="shared" si="29"/>
        <v>2613</v>
      </c>
      <c r="Q33">
        <f t="shared" si="29"/>
        <v>2614</v>
      </c>
      <c r="R33">
        <f t="shared" si="29"/>
        <v>2615</v>
      </c>
      <c r="S33">
        <f t="shared" si="29"/>
        <v>2616</v>
      </c>
      <c r="T33">
        <f t="shared" si="29"/>
        <v>2617</v>
      </c>
    </row>
    <row r="34" spans="2:20" x14ac:dyDescent="0.2">
      <c r="B34">
        <f t="shared" si="3"/>
        <v>280</v>
      </c>
      <c r="C34" t="s">
        <v>29</v>
      </c>
      <c r="D34">
        <f t="shared" si="4"/>
        <v>2701</v>
      </c>
      <c r="E34">
        <f t="shared" ref="E34:T34" si="30">D34+1</f>
        <v>2702</v>
      </c>
      <c r="F34">
        <f t="shared" si="30"/>
        <v>2703</v>
      </c>
      <c r="G34">
        <f t="shared" si="30"/>
        <v>2704</v>
      </c>
      <c r="H34">
        <f t="shared" si="30"/>
        <v>2705</v>
      </c>
      <c r="I34">
        <f t="shared" si="30"/>
        <v>2706</v>
      </c>
      <c r="J34">
        <f t="shared" si="30"/>
        <v>2707</v>
      </c>
      <c r="K34">
        <f t="shared" si="30"/>
        <v>2708</v>
      </c>
      <c r="L34">
        <f t="shared" si="30"/>
        <v>2709</v>
      </c>
      <c r="M34">
        <f t="shared" si="30"/>
        <v>2710</v>
      </c>
      <c r="N34">
        <f t="shared" si="30"/>
        <v>2711</v>
      </c>
      <c r="O34">
        <f t="shared" si="30"/>
        <v>2712</v>
      </c>
      <c r="P34">
        <f t="shared" si="30"/>
        <v>2713</v>
      </c>
      <c r="Q34">
        <f t="shared" si="30"/>
        <v>2714</v>
      </c>
      <c r="R34">
        <f t="shared" si="30"/>
        <v>2715</v>
      </c>
      <c r="S34">
        <f t="shared" si="30"/>
        <v>2716</v>
      </c>
      <c r="T34">
        <f t="shared" si="30"/>
        <v>2717</v>
      </c>
    </row>
    <row r="35" spans="2:20" x14ac:dyDescent="0.2">
      <c r="B35">
        <f t="shared" si="3"/>
        <v>290</v>
      </c>
      <c r="C35" t="s">
        <v>30</v>
      </c>
      <c r="D35">
        <f t="shared" si="4"/>
        <v>2801</v>
      </c>
      <c r="E35">
        <f t="shared" ref="E35:T35" si="31">D35+1</f>
        <v>2802</v>
      </c>
      <c r="F35">
        <f t="shared" si="31"/>
        <v>2803</v>
      </c>
      <c r="G35">
        <f t="shared" si="31"/>
        <v>2804</v>
      </c>
      <c r="H35">
        <f t="shared" si="31"/>
        <v>2805</v>
      </c>
      <c r="I35">
        <f t="shared" si="31"/>
        <v>2806</v>
      </c>
      <c r="J35">
        <f t="shared" si="31"/>
        <v>2807</v>
      </c>
      <c r="K35">
        <f t="shared" si="31"/>
        <v>2808</v>
      </c>
      <c r="L35">
        <f t="shared" si="31"/>
        <v>2809</v>
      </c>
      <c r="M35">
        <f t="shared" si="31"/>
        <v>2810</v>
      </c>
      <c r="N35">
        <f t="shared" si="31"/>
        <v>2811</v>
      </c>
      <c r="O35">
        <f t="shared" si="31"/>
        <v>2812</v>
      </c>
      <c r="P35">
        <f t="shared" si="31"/>
        <v>2813</v>
      </c>
      <c r="Q35">
        <f t="shared" si="31"/>
        <v>2814</v>
      </c>
      <c r="R35">
        <f t="shared" si="31"/>
        <v>2815</v>
      </c>
      <c r="S35">
        <f t="shared" si="31"/>
        <v>2816</v>
      </c>
      <c r="T35">
        <f t="shared" si="31"/>
        <v>2817</v>
      </c>
    </row>
    <row r="36" spans="2:20" x14ac:dyDescent="0.2">
      <c r="B36">
        <f t="shared" si="3"/>
        <v>300</v>
      </c>
      <c r="C36" t="s">
        <v>31</v>
      </c>
      <c r="D36">
        <f t="shared" si="4"/>
        <v>2901</v>
      </c>
      <c r="E36">
        <f t="shared" ref="E36:T36" si="32">D36+1</f>
        <v>2902</v>
      </c>
      <c r="F36">
        <f t="shared" si="32"/>
        <v>2903</v>
      </c>
      <c r="G36">
        <f t="shared" si="32"/>
        <v>2904</v>
      </c>
      <c r="H36">
        <f t="shared" si="32"/>
        <v>2905</v>
      </c>
      <c r="I36">
        <f t="shared" si="32"/>
        <v>2906</v>
      </c>
      <c r="J36">
        <f t="shared" si="32"/>
        <v>2907</v>
      </c>
      <c r="K36">
        <f t="shared" si="32"/>
        <v>2908</v>
      </c>
      <c r="L36">
        <f t="shared" si="32"/>
        <v>2909</v>
      </c>
      <c r="M36">
        <f t="shared" si="32"/>
        <v>2910</v>
      </c>
      <c r="N36">
        <f t="shared" si="32"/>
        <v>2911</v>
      </c>
      <c r="O36">
        <f t="shared" si="32"/>
        <v>2912</v>
      </c>
      <c r="P36">
        <f t="shared" si="32"/>
        <v>2913</v>
      </c>
      <c r="Q36">
        <f t="shared" si="32"/>
        <v>2914</v>
      </c>
      <c r="R36">
        <f t="shared" si="32"/>
        <v>2915</v>
      </c>
      <c r="S36">
        <f t="shared" si="32"/>
        <v>2916</v>
      </c>
      <c r="T36">
        <f t="shared" si="32"/>
        <v>2917</v>
      </c>
    </row>
    <row r="37" spans="2:20" x14ac:dyDescent="0.2">
      <c r="B37">
        <f t="shared" si="3"/>
        <v>310</v>
      </c>
      <c r="C37" t="s">
        <v>32</v>
      </c>
      <c r="D37">
        <f t="shared" si="4"/>
        <v>3001</v>
      </c>
      <c r="E37">
        <f t="shared" ref="E37:T37" si="33">D37+1</f>
        <v>3002</v>
      </c>
      <c r="F37">
        <f t="shared" si="33"/>
        <v>3003</v>
      </c>
      <c r="G37">
        <f t="shared" si="33"/>
        <v>3004</v>
      </c>
      <c r="H37">
        <f t="shared" si="33"/>
        <v>3005</v>
      </c>
      <c r="I37">
        <f t="shared" si="33"/>
        <v>3006</v>
      </c>
      <c r="J37">
        <f t="shared" si="33"/>
        <v>3007</v>
      </c>
      <c r="K37">
        <f t="shared" si="33"/>
        <v>3008</v>
      </c>
      <c r="L37">
        <f t="shared" si="33"/>
        <v>3009</v>
      </c>
      <c r="M37">
        <f t="shared" si="33"/>
        <v>3010</v>
      </c>
      <c r="N37">
        <f t="shared" si="33"/>
        <v>3011</v>
      </c>
      <c r="O37">
        <f t="shared" si="33"/>
        <v>3012</v>
      </c>
      <c r="P37">
        <f t="shared" si="33"/>
        <v>3013</v>
      </c>
      <c r="Q37">
        <f t="shared" si="33"/>
        <v>3014</v>
      </c>
      <c r="R37">
        <f t="shared" si="33"/>
        <v>3015</v>
      </c>
      <c r="S37">
        <f t="shared" si="33"/>
        <v>3016</v>
      </c>
      <c r="T37">
        <f t="shared" si="33"/>
        <v>3017</v>
      </c>
    </row>
    <row r="38" spans="2:20" x14ac:dyDescent="0.2">
      <c r="B38">
        <f t="shared" si="3"/>
        <v>320</v>
      </c>
      <c r="C38" t="s">
        <v>33</v>
      </c>
      <c r="D38">
        <f t="shared" si="4"/>
        <v>3101</v>
      </c>
      <c r="E38">
        <f t="shared" ref="E38:T38" si="34">D38+1</f>
        <v>3102</v>
      </c>
      <c r="F38">
        <f t="shared" si="34"/>
        <v>3103</v>
      </c>
      <c r="G38">
        <f t="shared" si="34"/>
        <v>3104</v>
      </c>
      <c r="H38">
        <f t="shared" si="34"/>
        <v>3105</v>
      </c>
      <c r="I38">
        <f t="shared" si="34"/>
        <v>3106</v>
      </c>
      <c r="J38">
        <f t="shared" si="34"/>
        <v>3107</v>
      </c>
      <c r="K38">
        <f t="shared" si="34"/>
        <v>3108</v>
      </c>
      <c r="L38">
        <f t="shared" si="34"/>
        <v>3109</v>
      </c>
      <c r="M38">
        <f t="shared" si="34"/>
        <v>3110</v>
      </c>
      <c r="N38">
        <f t="shared" si="34"/>
        <v>3111</v>
      </c>
      <c r="O38">
        <f t="shared" si="34"/>
        <v>3112</v>
      </c>
      <c r="P38">
        <f t="shared" si="34"/>
        <v>3113</v>
      </c>
      <c r="Q38">
        <f t="shared" si="34"/>
        <v>3114</v>
      </c>
      <c r="R38">
        <f t="shared" si="34"/>
        <v>3115</v>
      </c>
      <c r="S38">
        <f t="shared" si="34"/>
        <v>3116</v>
      </c>
      <c r="T38">
        <f t="shared" si="34"/>
        <v>3117</v>
      </c>
    </row>
    <row r="39" spans="2:20" x14ac:dyDescent="0.2">
      <c r="B39">
        <f t="shared" si="3"/>
        <v>330</v>
      </c>
      <c r="C39" t="s">
        <v>34</v>
      </c>
      <c r="D39">
        <f t="shared" si="4"/>
        <v>3201</v>
      </c>
      <c r="E39">
        <f t="shared" ref="E39:T39" si="35">D39+1</f>
        <v>3202</v>
      </c>
      <c r="F39">
        <f t="shared" si="35"/>
        <v>3203</v>
      </c>
      <c r="G39">
        <f t="shared" si="35"/>
        <v>3204</v>
      </c>
      <c r="H39">
        <f t="shared" si="35"/>
        <v>3205</v>
      </c>
      <c r="I39">
        <f t="shared" si="35"/>
        <v>3206</v>
      </c>
      <c r="J39">
        <f t="shared" si="35"/>
        <v>3207</v>
      </c>
      <c r="K39">
        <f t="shared" si="35"/>
        <v>3208</v>
      </c>
      <c r="L39">
        <f t="shared" si="35"/>
        <v>3209</v>
      </c>
      <c r="M39">
        <f t="shared" si="35"/>
        <v>3210</v>
      </c>
      <c r="N39">
        <f t="shared" si="35"/>
        <v>3211</v>
      </c>
      <c r="O39">
        <f t="shared" si="35"/>
        <v>3212</v>
      </c>
      <c r="P39">
        <f t="shared" si="35"/>
        <v>3213</v>
      </c>
      <c r="Q39">
        <f t="shared" si="35"/>
        <v>3214</v>
      </c>
      <c r="R39">
        <f t="shared" si="35"/>
        <v>3215</v>
      </c>
      <c r="S39">
        <f t="shared" si="35"/>
        <v>3216</v>
      </c>
      <c r="T39">
        <f t="shared" si="35"/>
        <v>3217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</row>
    <row r="2" spans="1:3" x14ac:dyDescent="0.2">
      <c r="B2">
        <v>10</v>
      </c>
      <c r="C2">
        <v>60</v>
      </c>
    </row>
    <row r="3" spans="1:3" x14ac:dyDescent="0.2">
      <c r="A3">
        <v>10</v>
      </c>
      <c r="B3">
        <v>80</v>
      </c>
      <c r="C3">
        <v>85</v>
      </c>
    </row>
    <row r="4" spans="1:3" x14ac:dyDescent="0.2">
      <c r="A4">
        <v>20</v>
      </c>
      <c r="B4">
        <v>81</v>
      </c>
      <c r="C4">
        <v>86</v>
      </c>
    </row>
    <row r="5" spans="1:3" x14ac:dyDescent="0.2">
      <c r="A5">
        <v>30</v>
      </c>
      <c r="B5">
        <v>82</v>
      </c>
      <c r="C5">
        <v>87</v>
      </c>
    </row>
    <row r="6" spans="1:3" x14ac:dyDescent="0.2">
      <c r="A6">
        <v>40</v>
      </c>
      <c r="B6">
        <v>83</v>
      </c>
      <c r="C6">
        <v>88</v>
      </c>
    </row>
    <row r="7" spans="1:3" x14ac:dyDescent="0.2">
      <c r="A7">
        <v>50</v>
      </c>
      <c r="B7">
        <v>84</v>
      </c>
      <c r="C7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C3407$_qx2012</vt:lpstr>
      <vt:lpstr>C3407$_qx2009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2026-04-20T09:59:55Z</dcterms:created>
  <dcterms:modified xsi:type="dcterms:W3CDTF">2026-04-27T14:20:06Z</dcterms:modified>
</cp:coreProperties>
</file>