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<sst xmlns="http://schemas.openxmlformats.org/spreadsheetml/2006/main" count="90" uniqueCount="81">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</sst>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191</v>
      </c>
      <c r="G2">
        <v>452</v>
      </c>
      <c r="H2" s="1">
        <v>0.297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71</v>
      </c>
      <c r="G7">
        <v>200</v>
      </c>
      <c r="H7" s="1">
        <v>0.262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B11">
        <v>5</v>
      </c>
      <c r="C11">
        <v>400</v>
      </c>
      <c r="D11" t="b">
        <v>0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118</v>
      </c>
      <c r="G14">
        <v>18</v>
      </c>
      <c r="H14" s="1">
        <v>0.8676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245</v>
      </c>
      <c r="G18">
        <v>72</v>
      </c>
      <c r="H18" s="1">
        <v>0.7729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143</v>
      </c>
      <c r="G19">
        <v>24</v>
      </c>
      <c r="H19" s="1">
        <v>0.8563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190</v>
      </c>
      <c r="G20">
        <v>21</v>
      </c>
      <c r="H20" s="1">
        <v>0.9005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116</v>
      </c>
      <c r="G21">
        <v>434</v>
      </c>
      <c r="H21" s="1">
        <v>0.2109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129</v>
      </c>
      <c r="G23">
        <v>21</v>
      </c>
      <c r="H23" s="1">
        <v>0.86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37</v>
      </c>
      <c r="G26">
        <v>160</v>
      </c>
      <c r="H26" s="1">
        <v>0.1878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107</v>
      </c>
      <c r="G28">
        <v>337</v>
      </c>
      <c r="H28" s="1">
        <v>0.241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9690000</v>
      </c>
      <c r="G30">
        <v>15780000</v>
      </c>
      <c r="H30" s="1">
        <v>0.3804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198</v>
      </c>
      <c r="G31">
        <v>498</v>
      </c>
      <c r="H31" s="1">
        <v>0.2845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112</v>
      </c>
      <c r="G32">
        <v>421</v>
      </c>
      <c r="H32" s="1">
        <v>0.2101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57</v>
      </c>
      <c r="G34">
        <v>9</v>
      </c>
      <c r="H34" s="1">
        <v>0.8636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243</v>
      </c>
      <c r="G38">
        <v>34</v>
      </c>
      <c r="H38" s="1">
        <v>0.8773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234</v>
      </c>
      <c r="G39">
        <v>542</v>
      </c>
      <c r="H39" s="1">
        <v>0.3015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540</v>
      </c>
      <c r="G41">
        <v>153</v>
      </c>
      <c r="H41" s="1">
        <v>0.7792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359</v>
      </c>
      <c r="G42">
        <v>81</v>
      </c>
      <c r="H42" s="1">
        <v>0.8159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154</v>
      </c>
      <c r="G44">
        <v>325</v>
      </c>
      <c r="H44" s="1">
        <v>0.3215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151</v>
      </c>
      <c r="G45">
        <v>19</v>
      </c>
      <c r="H45" s="1">
        <v>0.8882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399</v>
      </c>
      <c r="G46">
        <v>86</v>
      </c>
      <c r="H46" s="1">
        <v>0.8227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86</v>
      </c>
      <c r="G48">
        <v>201</v>
      </c>
      <c r="H48" s="1">
        <v>0.2997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316</v>
      </c>
      <c r="G49">
        <v>105</v>
      </c>
      <c r="H49" s="1">
        <v>0.7506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99</v>
      </c>
      <c r="G52">
        <v>358</v>
      </c>
      <c r="H52" s="1">
        <v>0.2166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B56">
        <v>2</v>
      </c>
      <c r="C56">
        <v>0</v>
      </c>
      <c r="D56" t="b">
        <v>0</v>
      </c>
      <c r="E56">
        <v>1390</v>
      </c>
      <c r="F56">
        <v>1220</v>
      </c>
      <c r="G56">
        <v>170</v>
      </c>
      <c r="H56" s="1">
        <v>0.8777</v>
      </c>
    </row>
    <row r="57" spans="1:8">
      <c r="A57" t="s">
        <v>62</v>
      </c>
      <c r="B57">
        <v>3</v>
      </c>
      <c r="C57">
        <v>0</v>
      </c>
      <c r="D57" t="b">
        <v>1</v>
      </c>
      <c r="E57">
        <v>3135</v>
      </c>
      <c r="F57">
        <v>2208</v>
      </c>
      <c r="G57">
        <v>927</v>
      </c>
      <c r="H57" s="1">
        <v>0.7043</v>
      </c>
    </row>
    <row r="58" spans="1:8">
      <c r="A58" t="s">
        <v>63</v>
      </c>
      <c r="B58">
        <v>4</v>
      </c>
      <c r="C58">
        <v>0</v>
      </c>
      <c r="D58" t="b">
        <v>1</v>
      </c>
      <c r="E58">
        <v>10638</v>
      </c>
      <c r="F58">
        <v>909</v>
      </c>
      <c r="G58">
        <v>9729</v>
      </c>
      <c r="H58" s="1">
        <v>0.0854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66</v>
      </c>
      <c r="G62">
        <v>22</v>
      </c>
      <c r="H62" s="1">
        <v>0.75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387</v>
      </c>
      <c r="G65">
        <v>94</v>
      </c>
      <c r="H65" s="1">
        <v>0.8046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75</v>
      </c>
      <c r="G67">
        <v>231</v>
      </c>
      <c r="H67" s="1">
        <v>0.2451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173</v>
      </c>
      <c r="G68">
        <v>34</v>
      </c>
      <c r="H68" s="1">
        <v>0.8357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56</v>
      </c>
      <c r="G69">
        <v>8</v>
      </c>
      <c r="H69" s="1">
        <v>0.875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2021-10-21T00:31:48Z</dcterms:created>
  <dcterms:modified xsi:type="dcterms:W3CDTF">2021-10-21T00:31:48Z</dcterms:modified>
</cp:coreProperties>
</file>