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<sst xmlns="http://schemas.openxmlformats.org/spreadsheetml/2006/main" count="90" uniqueCount="81">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</sst>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206</v>
      </c>
      <c r="G2">
        <v>437</v>
      </c>
      <c r="H2" s="1">
        <v>0.3204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76</v>
      </c>
      <c r="G7">
        <v>195</v>
      </c>
      <c r="H7" s="1">
        <v>0.2804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B11">
        <v>5</v>
      </c>
      <c r="C11">
        <v>400</v>
      </c>
      <c r="D11" t="b">
        <v>0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122</v>
      </c>
      <c r="G14">
        <v>14</v>
      </c>
      <c r="H14" s="1">
        <v>0.8971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257</v>
      </c>
      <c r="G18">
        <v>60</v>
      </c>
      <c r="H18" s="1">
        <v>0.8107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149</v>
      </c>
      <c r="G19">
        <v>18</v>
      </c>
      <c r="H19" s="1">
        <v>0.8922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194</v>
      </c>
      <c r="G20">
        <v>17</v>
      </c>
      <c r="H20" s="1">
        <v>0.9194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124</v>
      </c>
      <c r="G21">
        <v>426</v>
      </c>
      <c r="H21" s="1">
        <v>0.2255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133</v>
      </c>
      <c r="G23">
        <v>17</v>
      </c>
      <c r="H23" s="1">
        <v>0.8867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53</v>
      </c>
      <c r="G26">
        <v>144</v>
      </c>
      <c r="H26" s="1">
        <v>0.269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118</v>
      </c>
      <c r="G28">
        <v>326</v>
      </c>
      <c r="H28" s="1">
        <v>0.2658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9800000</v>
      </c>
      <c r="G30">
        <v>15670000</v>
      </c>
      <c r="H30" s="1">
        <v>0.3848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216</v>
      </c>
      <c r="G31">
        <v>480</v>
      </c>
      <c r="H31" s="1">
        <v>0.3103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124</v>
      </c>
      <c r="G32">
        <v>409</v>
      </c>
      <c r="H32" s="1">
        <v>0.2326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62</v>
      </c>
      <c r="G34">
        <v>4</v>
      </c>
      <c r="H34" s="1">
        <v>0.9394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247</v>
      </c>
      <c r="G38">
        <v>30</v>
      </c>
      <c r="H38" s="1">
        <v>0.8917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234</v>
      </c>
      <c r="G39">
        <v>542</v>
      </c>
      <c r="H39" s="1">
        <v>0.3015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567</v>
      </c>
      <c r="G41">
        <v>126</v>
      </c>
      <c r="H41" s="1">
        <v>0.8182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373</v>
      </c>
      <c r="G42">
        <v>67</v>
      </c>
      <c r="H42" s="1">
        <v>0.8477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163</v>
      </c>
      <c r="G44">
        <v>316</v>
      </c>
      <c r="H44" s="1">
        <v>0.3403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156</v>
      </c>
      <c r="G45">
        <v>14</v>
      </c>
      <c r="H45" s="1">
        <v>0.9176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421</v>
      </c>
      <c r="G46">
        <v>64</v>
      </c>
      <c r="H46" s="1">
        <v>0.868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89</v>
      </c>
      <c r="G48">
        <v>198</v>
      </c>
      <c r="H48" s="1">
        <v>0.3101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344</v>
      </c>
      <c r="G49">
        <v>77</v>
      </c>
      <c r="H49" s="1">
        <v>0.8171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102</v>
      </c>
      <c r="G52">
        <v>355</v>
      </c>
      <c r="H52" s="1">
        <v>0.2232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B56">
        <v>2</v>
      </c>
      <c r="C56">
        <v>0</v>
      </c>
      <c r="D56" t="b">
        <v>0</v>
      </c>
      <c r="E56">
        <v>1390</v>
      </c>
      <c r="F56">
        <v>1258</v>
      </c>
      <c r="G56">
        <v>132</v>
      </c>
      <c r="H56" s="1">
        <v>0.905</v>
      </c>
    </row>
    <row r="57" spans="1:8">
      <c r="A57" t="s">
        <v>62</v>
      </c>
      <c r="B57">
        <v>3</v>
      </c>
      <c r="C57">
        <v>0</v>
      </c>
      <c r="D57" t="b">
        <v>1</v>
      </c>
      <c r="E57">
        <v>3135</v>
      </c>
      <c r="F57">
        <v>2382</v>
      </c>
      <c r="G57">
        <v>753</v>
      </c>
      <c r="H57" s="1">
        <v>0.7598</v>
      </c>
    </row>
    <row r="58" spans="1:8">
      <c r="A58" t="s">
        <v>63</v>
      </c>
      <c r="B58">
        <v>4</v>
      </c>
      <c r="C58">
        <v>0</v>
      </c>
      <c r="D58" t="b">
        <v>1</v>
      </c>
      <c r="E58">
        <v>10638</v>
      </c>
      <c r="F58">
        <v>973</v>
      </c>
      <c r="G58">
        <v>9665</v>
      </c>
      <c r="H58" s="1">
        <v>0.0915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71</v>
      </c>
      <c r="G62">
        <v>17</v>
      </c>
      <c r="H62" s="1">
        <v>0.8068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406</v>
      </c>
      <c r="G65">
        <v>75</v>
      </c>
      <c r="H65" s="1">
        <v>0.8441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80</v>
      </c>
      <c r="G67">
        <v>226</v>
      </c>
      <c r="H67" s="1">
        <v>0.2614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184</v>
      </c>
      <c r="G68">
        <v>23</v>
      </c>
      <c r="H68" s="1">
        <v>0.8889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61</v>
      </c>
      <c r="G69">
        <v>3</v>
      </c>
      <c r="H69" s="1">
        <v>0.9530999999999999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2021-10-26T13:57:27Z</dcterms:created>
  <dcterms:modified xsi:type="dcterms:W3CDTF">2021-10-26T13:57:27Z</dcterms:modified>
</cp:coreProperties>
</file>