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 2025-10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<sst xmlns="http://schemas.openxmlformats.org/spreadsheetml/2006/main" uniqueCount="4">
  <si>
    <t>Naam</t>
  </si>
  <si>
    <t>Manor Expenses</t>
  </si>
  <si>
    <t>Totaal</t>
  </si>
  <si>
    <t>test 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</si>
</sst>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400.0</v>
      </c>
      <c r="C2">
        <v>400.0</v>
      </c>
    </row>
    <row r="3" spans="1:3">
      <c r="B3" t="str">
        <f>SUM(B2:B2)</f>
        <v>0</v>
      </c>
      <c r="C3" t="str">
        <f>SUM(C2:C2)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2025-10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2025-10-02T04:01:25+00:00</dcterms:created>
  <dcterms:modified xsi:type="dcterms:W3CDTF">2025-10-02T04:01:25+00:00</dcterms:modified>
  <dc:title>Invoice 2025-10</dc:title>
  <dc:description/>
  <dc:subject/>
  <cp:keywords/>
  <cp:category/>
</cp:coreProperties>
</file>